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<sst xmlns="http://schemas.openxmlformats.org/spreadsheetml/2006/main" count="128174" uniqueCount="27158">
  <si>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</si>
  <si>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</si>
  <si>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</si>
  <si>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</si>
  <si>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</si>
  <si>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</si>
  <si>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</si>
  <si>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</si>
  <si>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</si>
  <si>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</si>
  <si>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</si>
  <si>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</si>
  <si>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</si>
  <si>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</si>
  <si>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</si>
  <si>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</si>
  <si>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</si>
  <si>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</si>
  <si>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</si>
  <si>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</si>
  <si>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</si>
  <si>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</si>
  <si>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</si>
  <si>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</si>
  <si>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</si>
  <si>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</si>
  <si>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</si>
  <si>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</si>
  <si>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</si>
  <si>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</si>
  <si>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</si>
  <si>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</si>
  <si>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</si>
  <si>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</si>
  <si>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</si>
  <si>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</si>
  <si>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</si>
  <si>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</si>
  <si>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</si>
  <si>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</si>
  <si>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</si>
  <si>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</si>
  <si>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</si>
  <si>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</si>
  <si>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</si>
  <si>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</si>
  <si>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</si>
  <si>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</si>
  <si>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</si>
  <si>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</si>
  <si>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</si>
  <si>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</si>
  <si>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</si>
  <si>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</si>
  <si>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</si>
  <si>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</si>
  <si>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</si>
  <si>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</si>
  <si>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</si>
  <si>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</si>
  <si>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</si>
  <si>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</si>
  <si>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</si>
  <si>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</si>
  <si>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</si>
  <si>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</si>
  <si>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</si>
  <si>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</si>
  <si>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</si>
  <si>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</si>
  <si>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</si>
  <si>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</si>
  <si>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</si>
  <si>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</si>
  <si>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</si>
  <si>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</si>
  <si>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</si>
  <si>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</si>
  <si>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</si>
  <si>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</si>
  <si>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</si>
  <si>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</si>
  <si>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</si>
  <si>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</si>
  <si>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</si>
  <si>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</si>
  <si>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</si>
  <si>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</si>
  <si>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</si>
  <si>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</si>
  <si>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</si>
  <si>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</si>
  <si>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</si>
  <si>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</si>
  <si>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</si>
  <si>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</si>
  <si>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</si>
  <si>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</si>
  <si>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</si>
  <si>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</si>
  <si>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</si>
  <si>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</si>
  <si>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</si>
  <si>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</si>
  <si>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</si>
  <si>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</si>
  <si>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</si>
  <si>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</si>
  <si>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</si>
  <si>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</si>
  <si>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</si>
  <si>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</si>
  <si>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</si>
  <si>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</si>
  <si>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</si>
  <si>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</si>
  <si>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</si>
  <si>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</si>
  <si>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</si>
  <si>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</si>
  <si>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</si>
  <si>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</si>
  <si>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</si>
  <si>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</si>
  <si>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</si>
  <si>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</si>
  <si>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</si>
  <si>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</si>
  <si>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</si>
  <si>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</si>
  <si>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</si>
  <si>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</si>
  <si>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</si>
  <si>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</si>
  <si>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</si>
  <si>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</si>
  <si>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</si>
  <si>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</si>
  <si>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</si>
  <si>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</si>
  <si>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</si>
  <si>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</si>
  <si>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</si>
  <si>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</si>
  <si>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</si>
  <si>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</si>
  <si>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</si>
  <si>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</si>
  <si>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</si>
  <si>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</si>
  <si>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</si>
  <si>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</si>
  <si>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</si>
  <si>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</si>
  <si>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</si>
  <si>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</si>
  <si>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</si>
  <si>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</si>
  <si>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</si>
  <si>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</si>
  <si>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</si>
  <si>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</si>
  <si>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</si>
  <si>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</si>
  <si>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</si>
  <si>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</si>
  <si>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</si>
  <si>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</si>
  <si>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</si>
  <si>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</si>
  <si>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</si>
  <si>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</si>
  <si>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</si>
  <si>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</si>
  <si>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</si>
  <si>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</si>
  <si>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</si>
  <si>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</si>
  <si>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</si>
  <si>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</si>
  <si>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</si>
  <si>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</si>
  <si>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</si>
  <si>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</si>
  <si>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</si>
  <si>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</si>
  <si>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</si>
  <si>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</si>
  <si>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</si>
  <si>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</si>
  <si>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</si>
  <si>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</si>
  <si>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</si>
  <si>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</si>
  <si>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</si>
  <si>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</si>
  <si>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</si>
  <si>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</si>
  <si>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</si>
  <si>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</si>
  <si>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</si>
  <si>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</si>
  <si>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</si>
  <si>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</si>
  <si>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</si>
  <si>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</si>
  <si>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</si>
  <si>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</si>
  <si>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</si>
  <si>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</si>
  <si>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</si>
  <si>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</si>
  <si>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</si>
  <si>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</si>
  <si>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</si>
  <si>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</si>
  <si>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</si>
  <si>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</si>
  <si>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</si>
  <si>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</si>
  <si>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</si>
  <si>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</si>
  <si>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</si>
  <si>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</si>
  <si>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</si>
  <si>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</si>
  <si>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</si>
  <si>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</si>
  <si>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</si>
  <si>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</si>
  <si>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</si>
  <si>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</si>
  <si>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</si>
  <si>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</si>
  <si>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</si>
  <si>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</si>
  <si>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</si>
  <si>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</si>
  <si>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</si>
  <si>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</si>
  <si>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</si>
  <si>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</si>
  <si>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</si>
  <si>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</si>
  <si>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</si>
  <si>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</si>
  <si>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</si>
  <si>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</si>
  <si>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</si>
  <si>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</si>
  <si>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</si>
  <si>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</si>
  <si>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</si>
  <si>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</si>
  <si>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</si>
  <si>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</si>
  <si>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</si>
  <si>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</si>
  <si>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</si>
  <si>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</si>
  <si>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</si>
  <si>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</si>
  <si>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</si>
  <si>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</si>
  <si>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</si>
  <si>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</si>
  <si>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</si>
  <si>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</si>
  <si>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</si>
  <si>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</si>
  <si>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</si>
  <si>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</si>
  <si>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</si>
  <si>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</si>
  <si>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</si>
  <si>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</si>
  <si>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</si>
  <si>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</si>
  <si>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</si>
  <si>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</si>
  <si>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</si>
  <si>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</si>
  <si>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</si>
  <si>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</si>
  <si>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</si>
  <si>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</si>
  <si>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</si>
  <si>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</si>
  <si>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</si>
  <si>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</si>
  <si>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</si>
  <si>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</si>
  <si>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</si>
  <si>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</si>
  <si>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</si>
  <si>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</si>
  <si>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</si>
  <si>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</si>
  <si>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</si>
  <si>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</si>
  <si>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</si>
  <si>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</si>
  <si>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</si>
  <si>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</si>
  <si>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</si>
  <si>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</si>
  <si>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</si>
  <si>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</si>
  <si>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</si>
  <si>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</si>
  <si>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</si>
  <si>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</si>
  <si>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</si>
  <si>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</si>
  <si>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</si>
  <si>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</si>
  <si>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</si>
  <si>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</si>
  <si>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</si>
  <si>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</si>
  <si>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</si>
  <si>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</si>
  <si>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</si>
  <si>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</si>
  <si>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</si>
  <si>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</si>
  <si>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</si>
  <si>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</si>
  <si>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</si>
  <si>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</si>
  <si>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</si>
  <si>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</si>
  <si>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</si>
  <si>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</si>
  <si>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</si>
  <si>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</si>
  <si>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</si>
  <si>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</si>
  <si>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</si>
  <si>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</si>
  <si>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</si>
  <si>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</si>
  <si>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</si>
  <si>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</si>
  <si>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</si>
  <si>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</si>
  <si>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</si>
  <si>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</si>
  <si>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</si>
  <si>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</si>
  <si>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</si>
  <si>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</si>
  <si>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</si>
  <si>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</si>
  <si>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</si>
  <si>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</si>
  <si>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</si>
  <si>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</si>
  <si>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</si>
  <si>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</si>
  <si>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</si>
  <si>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</si>
  <si>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</si>
  <si>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</si>
  <si>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</si>
  <si>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</si>
  <si>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</si>
  <si>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</si>
  <si>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</si>
  <si>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</si>
  <si>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</si>
  <si>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</si>
  <si>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</si>
  <si>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</si>
  <si>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</si>
  <si>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</si>
  <si>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</si>
  <si>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</si>
  <si>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</si>
  <si>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</si>
  <si>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</si>
  <si>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</si>
  <si>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</si>
  <si>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</si>
  <si>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</si>
  <si>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</si>
  <si>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</si>
  <si>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</si>
  <si>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</si>
  <si>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</si>
  <si>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</si>
  <si>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</si>
  <si>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</si>
  <si>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</si>
  <si>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</si>
  <si>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</si>
  <si>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</si>
  <si>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</si>
  <si>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</si>
  <si>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</si>
  <si>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</si>
  <si>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</si>
  <si>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</si>
  <si>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</si>
  <si>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</si>
  <si>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</si>
  <si>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</si>
  <si>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</si>
  <si>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</si>
  <si>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</si>
  <si>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</si>
  <si>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</si>
  <si>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</si>
  <si>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</si>
  <si>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</si>
  <si>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</si>
  <si>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</si>
  <si>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</si>
  <si>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</si>
  <si>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</si>
  <si>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</si>
  <si>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</si>
  <si>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</si>
  <si>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</si>
  <si>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</si>
  <si>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</si>
  <si>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</si>
  <si>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</si>
  <si>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</si>
  <si>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</si>
  <si>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</si>
  <si>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</si>
  <si>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</si>
  <si>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</si>
  <si>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</si>
  <si>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</si>
  <si>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</si>
  <si>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</si>
  <si>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</si>
  <si>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</si>
  <si>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</si>
  <si>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</si>
  <si>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</si>
  <si>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</si>
  <si>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</si>
  <si>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</si>
  <si>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</si>
  <si>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</si>
  <si>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</si>
  <si>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</si>
  <si>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</si>
  <si>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</si>
  <si>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</si>
  <si>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</si>
  <si>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</si>
  <si>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</si>
  <si>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</si>
  <si>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</si>
  <si>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</si>
  <si>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</si>
  <si>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</si>
  <si>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</si>
  <si>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</si>
  <si>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</si>
  <si>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</si>
  <si>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</si>
  <si>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</si>
  <si>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</si>
  <si>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</si>
  <si>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</si>
  <si>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</si>
  <si>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</si>
  <si>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</si>
  <si>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</si>
  <si>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</si>
  <si>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</si>
  <si>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</si>
  <si>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</si>
  <si>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</si>
  <si>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</si>
  <si>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</si>
  <si>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</si>
  <si>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</si>
  <si>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</si>
  <si>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</si>
  <si>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</si>
  <si>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</si>
  <si>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</si>
  <si>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</si>
  <si>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</si>
  <si>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</si>
  <si>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</si>
  <si>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</si>
  <si>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</si>
  <si>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</si>
  <si>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</si>
  <si>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</si>
  <si>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</si>
  <si>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</si>
  <si>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</si>
  <si>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</si>
  <si>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</si>
  <si>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</si>
  <si>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</si>
  <si>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</si>
  <si>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</si>
  <si>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</si>
  <si>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</si>
  <si>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</si>
  <si>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</si>
  <si>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</si>
  <si>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</si>
  <si>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</si>
  <si>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</si>
  <si>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</si>
  <si>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</si>
  <si>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</si>
  <si>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</si>
  <si>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</si>
  <si>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</si>
  <si>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</si>
  <si>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</si>
  <si>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</si>
  <si>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</si>
  <si>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</si>
  <si>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</si>
  <si>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</si>
  <si>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</si>
  <si>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</si>
  <si>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</si>
  <si>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</si>
  <si>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</si>
  <si>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</si>
  <si>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</si>
  <si>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</si>
  <si>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</si>
  <si>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</si>
  <si>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</si>
  <si>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</si>
  <si>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</si>
  <si>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</si>
  <si>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</si>
  <si>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</si>
  <si>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</si>
  <si>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</si>
  <si>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</si>
  <si>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</si>
  <si>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</si>
  <si>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</si>
  <si>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</si>
  <si>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</si>
  <si>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</si>
  <si>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</si>
  <si>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</si>
  <si>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</si>
  <si>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</si>
  <si>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</si>
  <si>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</si>
  <si>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</si>
  <si>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</si>
  <si>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</si>
  <si>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</si>
  <si>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</si>
  <si>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</si>
  <si>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</si>
  <si>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</si>
  <si>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</si>
  <si>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</si>
  <si>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</si>
  <si>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</si>
  <si>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</si>
  <si>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</si>
  <si>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</si>
  <si>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</si>
  <si>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</si>
  <si>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</si>
  <si>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</si>
  <si>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</si>
  <si>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</si>
  <si>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</si>
  <si>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</si>
  <si>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</si>
  <si>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</si>
  <si>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</si>
  <si>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</si>
  <si>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</si>
  <si>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</si>
  <si>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</si>
  <si>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</si>
  <si>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</si>
  <si>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</si>
  <si>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</si>
  <si>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</si>
  <si>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</si>
  <si>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</si>
  <si>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</si>
  <si>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</si>
  <si>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</si>
  <si>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</si>
  <si>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</si>
  <si>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</si>
  <si>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</si>
  <si>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</si>
  <si>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</si>
  <si>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</si>
  <si>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</si>
  <si>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</si>
  <si>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</si>
  <si>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</si>
  <si>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</si>
  <si>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</si>
  <si>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</si>
  <si>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</si>
  <si>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</si>
  <si>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</si>
  <si>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</si>
  <si>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</si>
  <si>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</si>
  <si>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</si>
  <si>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</si>
  <si>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</si>
  <si>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</si>
  <si>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</si>
  <si>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</si>
  <si>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</si>
  <si>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</si>
  <si>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</si>
  <si>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</si>
  <si>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</si>
  <si>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</si>
  <si>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</si>
  <si>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</si>
  <si>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</si>
  <si>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</si>
  <si>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</si>
  <si>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</si>
  <si>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</si>
  <si>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</si>
  <si>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</si>
  <si>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</si>
  <si>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</si>
  <si>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</si>
  <si>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</si>
  <si>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</si>
  <si>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</si>
  <si>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</si>
  <si>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</si>
  <si>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</si>
  <si>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</si>
  <si>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</si>
  <si>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</si>
  <si>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</si>
  <si>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</si>
  <si>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</si>
  <si>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</si>
  <si>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</si>
  <si>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</si>
  <si>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</si>
  <si>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</si>
  <si>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</si>
  <si>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</si>
  <si>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</si>
  <si>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</si>
  <si>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</si>
  <si>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</si>
  <si>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</si>
  <si>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</si>
  <si>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</si>
  <si>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</si>
  <si>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</si>
  <si>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</si>
  <si>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</si>
  <si>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</si>
  <si>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</si>
  <si>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</si>
  <si>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</si>
  <si>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</si>
  <si>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</si>
  <si>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</si>
  <si>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</si>
  <si>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</si>
  <si>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</si>
  <si>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</si>
  <si>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</si>
  <si>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</si>
  <si>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</si>
  <si>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</si>
  <si>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</si>
  <si>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</si>
  <si>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</si>
  <si>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</si>
  <si>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</si>
  <si>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</si>
  <si>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</si>
  <si>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</si>
  <si>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</si>
  <si>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</si>
  <si>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</si>
  <si>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</si>
  <si>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</si>
  <si>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</si>
  <si>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</si>
  <si>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</si>
  <si>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</si>
  <si>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</si>
  <si>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</si>
  <si>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</si>
  <si>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</si>
  <si>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</si>
  <si>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</si>
  <si>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</si>
  <si>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</si>
  <si>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</si>
  <si>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</si>
  <si>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</si>
  <si>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</si>
  <si>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</si>
  <si>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</si>
  <si>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</si>
  <si>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</si>
  <si>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</si>
  <si>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</si>
  <si>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</si>
  <si>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</si>
  <si>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</si>
  <si>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</si>
  <si>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</si>
  <si>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</si>
  <si>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</si>
  <si>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</si>
  <si>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</si>
  <si>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</si>
  <si>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</si>
  <si>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</si>
  <si>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</si>
  <si>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</si>
  <si>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</si>
  <si>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</si>
  <si>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</si>
  <si>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</si>
  <si>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</si>
  <si>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</si>
  <si>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</si>
  <si>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</si>
  <si>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</si>
  <si>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</si>
  <si>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</si>
  <si>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</si>
  <si>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</si>
  <si>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</si>
  <si>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</si>
  <si>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</si>
  <si>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</si>
  <si>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</si>
  <si>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</si>
  <si>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</si>
  <si>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</si>
  <si>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</si>
  <si>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</si>
  <si>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</si>
  <si>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</si>
  <si>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</si>
  <si>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</si>
  <si>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</si>
  <si>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</si>
  <si>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</si>
  <si>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</si>
  <si>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</si>
  <si>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</si>
  <si>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</si>
  <si>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</si>
  <si>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</si>
  <si>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</si>
  <si>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</si>
  <si>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</si>
  <si>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</si>
  <si>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</si>
  <si>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</si>
  <si>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</si>
  <si>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</si>
  <si>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</si>
  <si>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</si>
  <si>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</si>
  <si>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</si>
  <si>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</si>
  <si>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</si>
  <si>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</si>
  <si>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</si>
  <si>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</si>
  <si>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</si>
  <si>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</si>
  <si>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</si>
  <si>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</si>
  <si>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</si>
  <si>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</si>
  <si>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</si>
  <si>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</si>
  <si>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</si>
  <si>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</si>
  <si>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</si>
  <si>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</si>
  <si>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</si>
  <si>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</si>
  <si>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</si>
  <si>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</si>
  <si>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</si>
  <si>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</si>
  <si>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</si>
  <si>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</si>
  <si>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</si>
  <si>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</si>
  <si>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</si>
  <si>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</si>
  <si>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</si>
  <si>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</si>
  <si>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</si>
  <si>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</si>
  <si>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</si>
  <si>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</si>
  <si>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</si>
  <si>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</si>
  <si>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</si>
  <si>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</si>
  <si>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</si>
  <si>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</si>
  <si>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</si>
  <si>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</si>
  <si>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</si>
  <si>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</si>
  <si>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</si>
  <si>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</si>
  <si>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</si>
  <si>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</si>
  <si>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</si>
  <si>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</si>
  <si>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</si>
  <si>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</si>
  <si>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</si>
  <si>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</si>
  <si>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</si>
  <si>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</si>
  <si>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</si>
  <si>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</si>
  <si>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</si>
  <si>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</si>
  <si>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</si>
  <si>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</si>
  <si>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</si>
  <si>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</si>
  <si>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</si>
  <si>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</si>
  <si>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</si>
  <si>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</si>
  <si>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</si>
  <si>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</si>
  <si>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</si>
  <si>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</si>
  <si>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</si>
  <si>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</si>
  <si>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</si>
  <si>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</si>
  <si>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</si>
  <si>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</si>
  <si>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</si>
  <si>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</si>
  <si>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</si>
  <si>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</si>
  <si>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</si>
  <si>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</si>
  <si>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</si>
  <si>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</si>
  <si>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</si>
  <si>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</si>
  <si>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</si>
  <si>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</si>
  <si>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</si>
  <si>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</si>
  <si>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</si>
  <si>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</si>
  <si>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</si>
  <si>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</si>
  <si>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</si>
  <si>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</si>
  <si>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</si>
  <si>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</si>
  <si>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</si>
  <si>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</si>
  <si>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</si>
  <si>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</si>
  <si>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</si>
  <si>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</si>
  <si>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</si>
  <si>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</si>
  <si>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</si>
  <si>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</si>
  <si>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</si>
  <si>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</si>
  <si>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</si>
  <si>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</si>
  <si>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</si>
  <si>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</si>
  <si>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</si>
  <si>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</si>
  <si>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</si>
  <si>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</si>
  <si>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</si>
  <si>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</si>
  <si>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</si>
  <si>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</si>
  <si>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</si>
  <si>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</si>
  <si>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</si>
  <si>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</si>
  <si>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</si>
  <si>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</si>
  <si>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</si>
  <si>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</si>
  <si>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</si>
  <si>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</si>
  <si>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</si>
  <si>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</si>
  <si>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</si>
  <si>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</si>
  <si>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</si>
  <si>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</si>
  <si>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</si>
  <si>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</si>
  <si>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</si>
  <si>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</si>
  <si>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</si>
  <si>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</si>
  <si>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</si>
  <si>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</si>
  <si>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</si>
  <si>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</si>
  <si>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</si>
  <si>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</si>
  <si>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</si>
  <si>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</si>
  <si>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</si>
  <si>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</si>
  <si>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</si>
  <si>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</si>
  <si>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</si>
  <si>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</si>
  <si>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</si>
  <si>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</si>
  <si>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</si>
  <si>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</si>
  <si>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</si>
  <si>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</si>
  <si>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</si>
  <si>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</si>
  <si>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</si>
  <si>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</si>
  <si>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</si>
  <si>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</si>
  <si>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</si>
  <si>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</si>
  <si>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</si>
  <si>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</si>
  <si>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</si>
  <si>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</si>
  <si>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</si>
  <si>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</si>
  <si>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</si>
  <si>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</si>
  <si>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</si>
  <si>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</si>
  <si>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</si>
  <si>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</si>
  <si>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</si>
  <si>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</si>
  <si>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</si>
  <si>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</si>
  <si>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</si>
  <si>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</si>
  <si>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</si>
  <si>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</si>
  <si>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</si>
  <si>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</si>
  <si>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</si>
  <si>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</si>
  <si>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</si>
  <si>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</si>
  <si>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</si>
  <si>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</si>
  <si>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</si>
  <si>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</si>
  <si>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</si>
  <si>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</si>
  <si>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</si>
  <si>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</si>
  <si>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</si>
  <si>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</si>
  <si>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</si>
  <si>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</si>
  <si>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</si>
  <si>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</si>
  <si>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</si>
  <si>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</si>
  <si>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</si>
  <si>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</si>
  <si>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</si>
  <si>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</si>
  <si>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</si>
  <si>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</si>
  <si>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</si>
  <si>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</si>
  <si>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</si>
  <si>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</si>
  <si>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</si>
  <si>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</si>
  <si>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</si>
  <si>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</si>
  <si>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</si>
  <si>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</si>
  <si>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</si>
  <si>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</si>
  <si>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</si>
  <si>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</si>
  <si>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</si>
  <si>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</si>
  <si>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</si>
  <si>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</si>
  <si>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</si>
  <si>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</si>
  <si>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</si>
  <si>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</si>
  <si>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</si>
  <si>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</si>
  <si>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</si>
  <si>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</si>
  <si>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</si>
  <si>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</si>
  <si>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</si>
  <si>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</si>
  <si>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</si>
  <si>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</si>
  <si>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</si>
  <si>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</si>
  <si>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</si>
  <si>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</si>
  <si>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</si>
  <si>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</si>
  <si>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</si>
  <si>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</si>
  <si>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</si>
  <si>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</si>
  <si>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</si>
  <si>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</si>
  <si>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</si>
  <si>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</si>
  <si>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</si>
  <si>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</si>
  <si>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</si>
  <si>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</si>
  <si>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</si>
  <si>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</si>
  <si>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</si>
  <si>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</si>
  <si>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</si>
  <si>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</si>
  <si>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</si>
  <si>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</si>
  <si>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</si>
  <si>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</si>
  <si>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</si>
  <si>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</si>
  <si>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</si>
  <si>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</si>
  <si>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</si>
  <si>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</si>
  <si>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</si>
  <si>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</si>
  <si>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</si>
  <si>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</si>
  <si>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</si>
  <si>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</si>
  <si>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</si>
  <si>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</si>
  <si>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</si>
  <si>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</si>
  <si>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</si>
  <si>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</si>
  <si>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</si>
  <si>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</si>
  <si>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</si>
  <si>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</si>
  <si>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</si>
  <si>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</si>
  <si>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</si>
  <si>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</si>
  <si>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</si>
  <si>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</si>
  <si>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</si>
  <si>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</si>
  <si>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</si>
  <si>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</si>
  <si>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</si>
  <si>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</si>
  <si>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</si>
  <si>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</si>
  <si>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</si>
  <si>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</si>
  <si>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</si>
  <si>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</si>
  <si>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</si>
  <si>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</si>
  <si>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</si>
  <si>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</si>
  <si>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</si>
  <si>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</si>
  <si>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</si>
  <si>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</si>
  <si>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</si>
  <si>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</si>
  <si>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</si>
  <si>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</si>
  <si>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</si>
  <si>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</si>
  <si>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</si>
  <si>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</si>
  <si>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</si>
  <si>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</si>
  <si>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</si>
  <si>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</si>
  <si>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</si>
  <si>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</si>
  <si>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</si>
  <si>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</si>
  <si>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</si>
  <si>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</si>
  <si>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</si>
  <si>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</si>
  <si>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</si>
  <si>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</si>
  <si>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</si>
  <si>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</si>
  <si>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</si>
  <si>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</si>
  <si>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</si>
  <si>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</si>
  <si>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</si>
  <si>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</si>
  <si>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</si>
  <si>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</si>
  <si>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</si>
  <si>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</si>
  <si>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</si>
  <si>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</si>
  <si>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</si>
  <si>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</si>
  <si>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</si>
  <si>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</si>
  <si>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</si>
  <si>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</si>
  <si>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</si>
  <si>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</si>
  <si>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</si>
  <si>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</si>
  <si>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</si>
  <si>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</si>
  <si>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</si>
  <si>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</si>
  <si>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</si>
  <si>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</si>
  <si>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</si>
  <si>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</si>
  <si>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</si>
  <si>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</si>
  <si>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</si>
  <si>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</si>
  <si>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</si>
  <si>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</si>
  <si>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</si>
  <si>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</si>
  <si>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</si>
  <si>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</si>
  <si>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</si>
  <si>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</si>
  <si>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</si>
  <si>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</si>
  <si>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</si>
  <si>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</si>
  <si>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</si>
  <si>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</si>
  <si>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</si>
  <si>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</si>
  <si>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</si>
  <si>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</si>
  <si>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</si>
  <si>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</si>
  <si>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</si>
  <si>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</si>
  <si>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</si>
  <si>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</si>
  <si>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</si>
  <si>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</si>
  <si>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</si>
  <si>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</si>
  <si>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</si>
  <si>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</si>
  <si>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</si>
  <si>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</si>
  <si>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</si>
  <si>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</si>
  <si>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</si>
  <si>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</si>
  <si>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</si>
  <si>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</si>
  <si>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</si>
  <si>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</si>
  <si>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</si>
  <si>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</si>
  <si>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</si>
  <si>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</si>
  <si>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</si>
  <si>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</si>
  <si>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</si>
  <si>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</si>
  <si>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</si>
  <si>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</si>
  <si>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</si>
  <si>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</si>
  <si>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</si>
  <si>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</si>
  <si>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</si>
  <si>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</si>
  <si>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</si>
  <si>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</si>
  <si>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</si>
  <si>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</si>
  <si>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</si>
  <si>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</si>
  <si>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</si>
  <si>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</si>
  <si>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</si>
  <si>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</si>
  <si>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</si>
  <si>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</si>
  <si>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</si>
  <si>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</si>
  <si>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</si>
  <si>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</si>
  <si>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</si>
  <si>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</si>
  <si>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</si>
  <si>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</si>
  <si>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</si>
  <si>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</si>
  <si>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</si>
  <si>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</si>
  <si>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</si>
  <si>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</si>
  <si>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</si>
  <si>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</si>
  <si>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</si>
  <si>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</si>
  <si>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</si>
  <si>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</si>
  <si>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</si>
  <si>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</si>
  <si>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</si>
  <si>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</si>
  <si>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</si>
  <si>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</si>
  <si>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</si>
  <si>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</si>
  <si>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</si>
  <si>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</si>
  <si>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</si>
  <si>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</si>
  <si>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</si>
  <si>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</si>
  <si>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</si>
  <si>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</si>
  <si>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</si>
  <si>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</si>
  <si>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</si>
  <si>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</si>
  <si>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</si>
  <si>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</si>
  <si>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</si>
  <si>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</si>
  <si>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</si>
  <si>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</si>
  <si>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</si>
  <si>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</si>
  <si>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</si>
  <si>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</si>
  <si>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</si>
  <si>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</si>
  <si>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</si>
  <si>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</si>
  <si>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</si>
  <si>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</si>
  <si>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</si>
  <si>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</si>
  <si>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</si>
  <si>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</si>
  <si>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</si>
  <si>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</si>
  <si>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</si>
  <si>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</si>
  <si>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</si>
  <si>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</si>
  <si>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</si>
  <si>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</si>
  <si>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</si>
  <si>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</si>
  <si>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</si>
  <si>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</si>
  <si>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</si>
  <si>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</si>
  <si>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</si>
  <si>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</si>
  <si>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</si>
  <si>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</si>
  <si>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</si>
  <si>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</si>
  <si>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</si>
  <si>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</si>
  <si>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</si>
  <si>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</si>
  <si>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</si>
  <si>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</si>
  <si>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</si>
  <si>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</si>
  <si>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</si>
  <si>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</si>
  <si>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</si>
  <si>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</si>
  <si>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</si>
  <si>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</si>
  <si>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</si>
  <si>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</si>
  <si>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</si>
  <si>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</si>
  <si>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</si>
  <si>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</si>
  <si>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</si>
  <si>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</si>
  <si>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</si>
  <si>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</si>
  <si>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</si>
  <si>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</si>
  <si>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</si>
  <si>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</si>
  <si>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</si>
  <si>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</si>
  <si>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</si>
  <si>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</si>
  <si>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</si>
  <si>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</si>
  <si>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</si>
  <si>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</si>
  <si>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</si>
  <si>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</si>
  <si>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</si>
  <si>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</si>
  <si>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</si>
  <si>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</si>
  <si>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</si>
  <si>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</si>
  <si>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</si>
  <si>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</si>
  <si>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</si>
  <si>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</si>
  <si>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</si>
  <si>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</si>
  <si>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</si>
  <si>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</si>
  <si>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</si>
  <si>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</si>
  <si>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</si>
  <si>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</si>
  <si>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</si>
  <si>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</si>
  <si>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</si>
  <si>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</si>
  <si>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</si>
  <si>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</si>
  <si>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</si>
  <si>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</si>
  <si>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</si>
  <si>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</si>
  <si>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</si>
  <si>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</si>
  <si>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</si>
  <si>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</si>
  <si>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</si>
  <si>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</si>
  <si>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</si>
  <si>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</si>
  <si>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</si>
  <si>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</si>
  <si>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</si>
  <si>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</si>
  <si>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</si>
  <si>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</si>
  <si>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</si>
  <si>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</si>
  <si>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</si>
  <si>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</si>
  <si>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</si>
  <si>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</si>
  <si>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</si>
  <si>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</si>
  <si>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</si>
  <si>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</si>
  <si>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</si>
  <si>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</si>
  <si>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</si>
  <si>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</si>
  <si>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</si>
  <si>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</si>
  <si>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</si>
  <si>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</si>
  <si>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</si>
  <si>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</si>
  <si>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</si>
  <si>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</si>
  <si>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</si>
  <si>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</si>
  <si>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</si>
  <si>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</si>
  <si>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</si>
  <si>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</si>
  <si>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</si>
  <si>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</si>
  <si>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</si>
  <si>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</si>
  <si>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</si>
  <si>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</si>
  <si>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</si>
  <si>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</si>
  <si>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</si>
  <si>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</si>
  <si>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</si>
  <si>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</si>
  <si>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</si>
  <si>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</si>
  <si>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</si>
  <si>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</si>
  <si>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</si>
  <si>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</si>
  <si>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</si>
  <si>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</si>
  <si>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</si>
  <si>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</si>
  <si>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</si>
  <si>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</si>
  <si>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</si>
  <si>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</si>
  <si>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</si>
  <si>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</si>
  <si>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</si>
  <si>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</si>
  <si>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</si>
  <si>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</si>
  <si>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</si>
  <si>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</si>
  <si>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</si>
  <si>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</si>
  <si>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</si>
  <si>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</si>
  <si>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</si>
  <si>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</si>
  <si>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</si>
  <si>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</si>
  <si>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</si>
  <si>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</si>
  <si>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</si>
  <si>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</si>
  <si>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</si>
  <si>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</si>
  <si>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</si>
  <si>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</si>
  <si>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</si>
  <si>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</si>
  <si>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</si>
  <si>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</si>
  <si>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</si>
  <si>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</si>
  <si>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</si>
  <si>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</si>
  <si>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</si>
  <si>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</si>
  <si>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</si>
  <si>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</si>
  <si>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</si>
  <si>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</si>
  <si>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</si>
  <si>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</si>
  <si>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</si>
  <si>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</si>
  <si>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</si>
  <si>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</si>
  <si>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</si>
  <si>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</si>
  <si>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</si>
  <si>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</si>
  <si>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</si>
  <si>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</si>
  <si>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</si>
  <si>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</si>
  <si>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</si>
  <si>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</si>
  <si>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</si>
  <si>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</si>
  <si>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</si>
  <si>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</si>
  <si>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</si>
  <si>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</si>
  <si>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</si>
  <si>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</si>
  <si>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</si>
  <si>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</si>
  <si>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</si>
  <si>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</si>
  <si>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</si>
  <si>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</si>
  <si>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</si>
  <si>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</si>
  <si>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</si>
  <si>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</si>
  <si>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</si>
  <si>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</si>
  <si>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</si>
  <si>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</si>
  <si>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</si>
  <si>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</si>
  <si>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</si>
  <si>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</si>
  <si>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</si>
  <si>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</si>
  <si>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</si>
  <si>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</si>
  <si>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</si>
  <si>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</si>
  <si>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</si>
  <si>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</si>
  <si>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</si>
  <si>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</si>
  <si>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</si>
  <si>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</si>
  <si>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</si>
  <si>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</si>
  <si>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</si>
  <si>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</si>
  <si>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</si>
  <si>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</si>
  <si>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</si>
  <si>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</si>
  <si>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</si>
  <si>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</si>
  <si>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</si>
  <si>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</si>
  <si>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</si>
  <si>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</si>
  <si>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</si>
  <si>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</si>
  <si>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</si>
  <si>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</si>
  <si>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</si>
  <si>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</si>
  <si>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</si>
  <si>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</si>
  <si>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</si>
  <si>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</si>
  <si>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</si>
  <si>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</si>
  <si>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</si>
  <si>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</si>
  <si>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</si>
  <si>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</si>
  <si>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</si>
  <si>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</si>
  <si>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</si>
  <si>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</si>
  <si>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</si>
  <si>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</si>
  <si>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</si>
  <si>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</si>
  <si>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</si>
  <si>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</si>
  <si>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</si>
  <si>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</si>
  <si>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</si>
  <si>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</si>
  <si>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</si>
  <si>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</si>
  <si>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</si>
  <si>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</si>
  <si>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</si>
  <si>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</si>
  <si>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</si>
  <si>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</si>
  <si>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</si>
  <si>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</si>
  <si>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</si>
  <si>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</si>
  <si>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</si>
  <si>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</si>
  <si>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</si>
  <si>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</si>
  <si>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</si>
  <si>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</si>
  <si>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</si>
  <si>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</si>
  <si>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</si>
  <si>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</si>
  <si>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</si>
  <si>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</si>
  <si>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</si>
  <si>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</si>
  <si>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</si>
  <si>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</si>
  <si>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</si>
  <si>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</si>
  <si>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</si>
  <si>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</si>
  <si>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</si>
  <si>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</si>
  <si>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</si>
  <si>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</si>
  <si>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</si>
  <si>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</si>
  <si>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</si>
  <si>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</si>
  <si>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</si>
  <si>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</si>
  <si>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</si>
  <si>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</si>
  <si>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</si>
  <si>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</si>
  <si>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</si>
  <si>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</si>
  <si>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</si>
  <si>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</si>
  <si>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</si>
  <si>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</si>
  <si>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</si>
  <si>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</si>
  <si>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</si>
  <si>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</si>
  <si>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</si>
  <si>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</si>
  <si>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</si>
  <si>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</si>
  <si>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</si>
  <si>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</si>
  <si>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</si>
  <si>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</si>
  <si>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</si>
  <si>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</si>
  <si>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</si>
  <si>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</si>
  <si>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</si>
  <si>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</si>
  <si>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</si>
  <si>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</si>
  <si>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</si>
  <si>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</si>
  <si>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</si>
  <si>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</si>
  <si>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</si>
  <si>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</si>
  <si>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</si>
  <si>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</si>
  <si>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</si>
  <si>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</si>
  <si>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</si>
  <si>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</si>
  <si>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</si>
  <si>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</si>
  <si>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</si>
  <si>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</si>
  <si>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</si>
  <si>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</si>
  <si>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</si>
  <si>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</si>
  <si>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</si>
  <si>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</si>
  <si>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</si>
  <si>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</si>
  <si>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</si>
  <si>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</si>
  <si>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</si>
  <si>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</si>
  <si>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</si>
  <si>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</si>
  <si>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</si>
  <si>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</si>
  <si>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</si>
  <si>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</si>
  <si>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</si>
  <si>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</si>
  <si>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</si>
  <si>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</si>
  <si>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</si>
  <si>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</si>
  <si>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</si>
  <si>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</si>
  <si>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</si>
  <si>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</si>
  <si>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</si>
  <si>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</si>
  <si>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</si>
  <si>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28661.11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</si>
  <si>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</si>
  <si>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</si>
  <si>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</si>
  <si>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</si>
  <si>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</si>
  <si>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</si>
  <si>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</si>
  <si>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</si>
  <si>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</si>
  <si>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</si>
  <si>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</si>
  <si>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</si>
  <si>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</si>
  <si>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</si>
  <si>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</si>
  <si>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</si>
  <si>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</si>
  <si>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</si>
  <si>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</si>
  <si>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</si>
  <si>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</si>
  <si>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</si>
  <si>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</si>
  <si>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</si>
  <si>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</si>
  <si>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</si>
  <si>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</si>
  <si>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</si>
  <si>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</si>
  <si>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</si>
  <si>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</si>
  <si>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</si>
  <si>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</si>
  <si>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</si>
  <si>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</si>
  <si>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</si>
  <si>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</si>
  <si>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</si>
  <si>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</si>
  <si>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</si>
  <si>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</si>
  <si>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</si>
  <si>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</si>
  <si>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</si>
  <si>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</si>
  <si>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</si>
  <si>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</si>
  <si>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</si>
  <si>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</si>
  <si>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</si>
  <si>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</si>
  <si>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</si>
  <si>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</si>
  <si>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</si>
  <si>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</si>
  <si>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</si>
  <si>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</si>
  <si>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</si>
  <si>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</si>
  <si>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</si>
  <si>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</si>
  <si>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</si>
  <si>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</si>
  <si>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</si>
  <si>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</si>
  <si>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</si>
  <si>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</si>
  <si>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</si>
  <si>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</si>
  <si>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</si>
  <si>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</si>
  <si>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</si>
  <si>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</si>
  <si>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</si>
  <si>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</si>
  <si>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</si>
  <si>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</si>
  <si>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</si>
  <si>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</si>
  <si>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</si>
  <si>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</si>
  <si>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</si>
  <si>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</si>
  <si>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</si>
  <si>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</si>
  <si>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</si>
  <si>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</si>
  <si>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</si>
  <si>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</si>
  <si>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</si>
  <si>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</si>
  <si>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</si>
  <si>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</si>
  <si>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</si>
  <si>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</si>
  <si>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</si>
  <si>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</si>
  <si>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</si>
  <si>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</si>
  <si>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</si>
  <si>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</si>
  <si>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</si>
  <si>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</si>
  <si>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</si>
  <si>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</si>
  <si>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</si>
  <si>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</si>
  <si>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</si>
  <si>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</si>
  <si>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</si>
  <si>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</si>
  <si>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</si>
  <si>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</si>
  <si>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</si>
  <si>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</si>
  <si>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</si>
  <si>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</si>
  <si>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</si>
  <si>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</si>
  <si>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</si>
  <si>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</si>
  <si>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</si>
  <si>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</si>
  <si>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</si>
  <si>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</si>
  <si>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</si>
  <si>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</si>
  <si>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</si>
  <si>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</si>
  <si>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</si>
  <si>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</si>
  <si>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</si>
  <si>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</si>
  <si>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</si>
  <si>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</si>
  <si>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</si>
  <si>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</si>
  <si>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</si>
  <si>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</si>
  <si>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</si>
  <si>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</si>
  <si>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</si>
  <si>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</si>
  <si>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</si>
  <si>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</si>
  <si>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</si>
  <si>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</si>
  <si>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</si>
  <si>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</si>
  <si>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</si>
  <si>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</si>
  <si>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</si>
  <si>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</si>
  <si>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</si>
  <si>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</si>
  <si>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</si>
  <si>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</si>
  <si>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</si>
  <si>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</si>
  <si>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</si>
  <si>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</si>
  <si>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</si>
  <si>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</si>
  <si>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</si>
  <si>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</si>
  <si>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</si>
  <si>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</si>
  <si>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</si>
  <si>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</si>
  <si>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</si>
  <si>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</si>
  <si>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</si>
  <si>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</si>
  <si>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</si>
  <si>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</si>
  <si>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</si>
  <si>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</si>
  <si>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</si>
  <si>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</si>
  <si>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</si>
  <si>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</si>
  <si>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</si>
  <si>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</si>
  <si>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</si>
  <si>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</si>
  <si>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</si>
  <si>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</si>
  <si>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</si>
  <si>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</si>
  <si>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</si>
  <si>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</si>
  <si>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</si>
  <si>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</si>
  <si>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</si>
  <si>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</si>
  <si>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</si>
  <si>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</si>
  <si>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</si>
  <si>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</si>
  <si>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</si>
  <si>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</si>
  <si>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</si>
  <si>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</si>
  <si>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</si>
  <si>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</si>
  <si>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</si>
  <si>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</si>
  <si>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</si>
  <si>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</si>
  <si>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</si>
  <si>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</si>
  <si>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</si>
  <si>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</si>
  <si>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</si>
  <si>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</si>
  <si>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</si>
  <si>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</si>
  <si>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</si>
  <si>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</si>
  <si>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</si>
  <si>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</si>
  <si>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</si>
  <si>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</si>
  <si>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</si>
  <si>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</si>
  <si>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</si>
  <si>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</si>
  <si>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</si>
  <si>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</si>
  <si>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</si>
  <si>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</si>
  <si>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</si>
  <si>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</si>
  <si>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</si>
  <si>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</si>
  <si>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</si>
  <si>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</si>
  <si>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</si>
  <si>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</si>
  <si>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</si>
  <si>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</si>
  <si>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</si>
  <si>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</si>
  <si>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</si>
  <si>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</si>
  <si>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</si>
  <si>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</si>
  <si>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</si>
  <si>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</si>
  <si>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</si>
  <si>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</si>
  <si>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</si>
  <si>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</si>
  <si>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</si>
  <si>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</si>
  <si>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</si>
  <si>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</si>
  <si>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</si>
  <si>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</si>
  <si>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</si>
  <si>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</si>
  <si>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</si>
  <si>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</si>
  <si>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</si>
  <si>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</si>
  <si>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</si>
  <si>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</si>
  <si>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</si>
  <si>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</si>
  <si>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</si>
  <si>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</si>
  <si>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</si>
  <si>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</si>
  <si>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</si>
  <si>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</si>
  <si>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</si>
  <si>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</si>
  <si>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</si>
  <si>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</si>
  <si>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</si>
  <si>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</si>
  <si>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</si>
  <si>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</si>
  <si>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</si>
  <si>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</si>
  <si>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</si>
  <si>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</si>
  <si>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</si>
  <si>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</si>
  <si>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</si>
  <si>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</si>
  <si>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</si>
  <si>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</si>
  <si>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</si>
  <si>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</si>
  <si>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</si>
  <si>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</si>
  <si>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</si>
  <si>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</si>
  <si>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</si>
  <si>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</si>
  <si>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</si>
  <si>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</si>
  <si>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</si>
  <si>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</si>
  <si>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</si>
  <si>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</si>
  <si>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</si>
  <si>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</si>
  <si>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</si>
  <si>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</si>
  <si>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</si>
  <si>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</si>
  <si>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</si>
  <si>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</si>
  <si>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</si>
  <si>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</si>
  <si>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</si>
  <si>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</si>
  <si>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</si>
  <si>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</si>
  <si>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</si>
  <si>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</si>
  <si>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</si>
  <si>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</si>
  <si>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</si>
  <si>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</si>
  <si>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</si>
  <si>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</si>
  <si>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</si>
  <si>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</si>
  <si>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</si>
  <si>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</si>
  <si>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</si>
  <si>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</si>
  <si>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</si>
  <si>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</si>
  <si>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</si>
  <si>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</si>
  <si>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</si>
  <si>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</si>
  <si>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</si>
  <si>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</si>
  <si>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</si>
  <si>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</si>
  <si>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</si>
  <si>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</si>
  <si>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</si>
  <si>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</si>
  <si>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</si>
  <si>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</si>
  <si>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</si>
  <si>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</si>
  <si>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</si>
  <si>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</si>
  <si>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</si>
  <si>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</si>
  <si>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</si>
  <si>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</si>
  <si>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</si>
  <si>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</si>
  <si>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</si>
  <si>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</si>
  <si>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</si>
  <si>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</si>
  <si>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</si>
  <si>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</si>
  <si>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</si>
  <si>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</si>
  <si>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</si>
  <si>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</si>
  <si>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</si>
  <si>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</si>
  <si>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</si>
  <si>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</si>
  <si>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</si>
  <si>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</si>
  <si>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</si>
  <si>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</si>
  <si>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</si>
  <si>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</si>
  <si>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</si>
  <si>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</si>
  <si>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</si>
  <si>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</si>
  <si>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</si>
  <si>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</si>
  <si>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</si>
  <si>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</si>
  <si>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</si>
  <si>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</si>
  <si>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</si>
  <si>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</si>
  <si>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</si>
  <si>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</si>
  <si>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</si>
  <si>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</si>
  <si>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</si>
  <si>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</si>
  <si>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</si>
  <si>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</si>
  <si>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</si>
  <si>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</si>
  <si>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</si>
  <si>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</si>
  <si>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</si>
  <si>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</si>
  <si>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</si>
  <si>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</si>
  <si>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</si>
  <si>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</si>
  <si>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</si>
  <si>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</si>
  <si>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</si>
  <si>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</si>
  <si>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</si>
  <si>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</si>
  <si>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</si>
  <si>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</si>
  <si>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</si>
  <si>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</si>
  <si>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</si>
  <si>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</si>
  <si>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</si>
  <si>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</si>
  <si>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</si>
  <si>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</si>
  <si>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</si>
  <si>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</si>
  <si>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</si>
  <si>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</si>
  <si>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</si>
  <si>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</si>
  <si>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</si>
  <si>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</si>
  <si>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</si>
  <si>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</si>
  <si>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</si>
  <si>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</si>
  <si>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</si>
  <si>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</si>
  <si>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</si>
  <si>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</si>
  <si>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</si>
  <si>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</si>
  <si>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</si>
  <si>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</si>
  <si>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</si>
  <si>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</si>
  <si>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</si>
  <si>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</si>
  <si>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</si>
  <si>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</si>
  <si>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</si>
  <si>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</si>
  <si>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</si>
  <si>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</si>
  <si>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</si>
  <si>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</si>
  <si>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</si>
  <si>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</si>
  <si>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</si>
  <si>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</si>
  <si>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</si>
  <si>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</si>
  <si>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</si>
  <si>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</si>
  <si>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</si>
  <si>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</si>
  <si>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</si>
  <si>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</si>
  <si>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</si>
  <si>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</si>
  <si>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</si>
  <si>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</si>
  <si>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</si>
  <si>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</si>
  <si>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</si>
  <si>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</si>
  <si>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</si>
  <si>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</si>
  <si>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</si>
  <si>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</si>
  <si>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</si>
  <si>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</si>
  <si>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</si>
  <si>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</si>
  <si>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</si>
  <si>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</si>
  <si>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</si>
  <si>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</si>
  <si>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</si>
  <si>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</si>
  <si>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</si>
  <si>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</si>
  <si>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</si>
  <si>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</si>
  <si>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</si>
  <si>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</si>
  <si>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</si>
  <si>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</si>
  <si>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</si>
  <si>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</si>
  <si>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</si>
  <si>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</si>
  <si>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</si>
  <si>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</si>
  <si>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</si>
  <si>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</si>
  <si>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</si>
  <si>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</si>
  <si>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</si>
  <si>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</si>
  <si>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</si>
  <si>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</si>
  <si>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</si>
  <si>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</si>
  <si>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</si>
  <si>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</si>
  <si>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</si>
  <si>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</si>
  <si>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</si>
  <si>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</si>
  <si>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</si>
  <si>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</si>
  <si>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</si>
  <si>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</si>
  <si>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</si>
  <si>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</si>
  <si>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</si>
  <si>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</si>
  <si>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</si>
  <si>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</si>
  <si>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</si>
  <si>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</si>
  <si>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</si>
  <si>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</si>
  <si>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</si>
  <si>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</si>
  <si>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</si>
  <si>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</si>
  <si>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</si>
  <si>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</si>
  <si>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</si>
  <si>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</si>
  <si>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</si>
  <si>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</si>
  <si>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</si>
  <si>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</si>
  <si>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</si>
  <si>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</si>
  <si>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</si>
  <si>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</si>
  <si>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</si>
  <si>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</si>
  <si>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</si>
  <si>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</si>
  <si>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</si>
  <si>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</si>
  <si>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</si>
  <si>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</si>
  <si>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</si>
  <si>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</si>
  <si>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</si>
  <si>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</si>
  <si>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</si>
  <si>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</si>
  <si>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</si>
  <si>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</si>
  <si>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</si>
  <si>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</si>
  <si>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</si>
  <si>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</si>
  <si>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</si>
  <si>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</si>
  <si>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</si>
  <si>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</si>
  <si>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</si>
  <si>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</si>
  <si>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</si>
  <si>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</si>
  <si>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</si>
  <si>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</si>
  <si>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</si>
  <si>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</si>
  <si>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</si>
  <si>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</si>
  <si>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</si>
  <si>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</si>
  <si>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</si>
  <si>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</si>
  <si>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</si>
  <si>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</si>
  <si>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</si>
  <si>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</si>
  <si>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</si>
  <si>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</si>
  <si>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</si>
  <si>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</si>
  <si>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</si>
  <si>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</si>
  <si>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</si>
  <si>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</si>
  <si>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</si>
  <si>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</si>
  <si>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</si>
  <si>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</si>
  <si>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</si>
  <si>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</si>
  <si>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</si>
  <si>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</si>
  <si>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</si>
  <si>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</si>
  <si>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</si>
  <si>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</si>
  <si>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</si>
  <si>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</si>
  <si>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</si>
  <si>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</si>
  <si>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</si>
  <si>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</si>
  <si>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</si>
  <si>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</si>
  <si>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</si>
  <si>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</si>
  <si>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</si>
  <si>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</si>
  <si>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</si>
  <si>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</si>
  <si>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</si>
  <si>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</si>
  <si>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</si>
  <si>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</si>
  <si>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</si>
  <si>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</si>
  <si>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</si>
  <si>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</si>
  <si>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</si>
  <si>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</si>
  <si>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</si>
  <si>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</si>
  <si>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</si>
  <si>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</si>
  <si>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</si>
  <si>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</si>
  <si>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</si>
  <si>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</si>
  <si>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</si>
  <si>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</si>
  <si>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</si>
  <si>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</si>
  <si>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</si>
  <si>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</si>
  <si>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</si>
  <si>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</si>
  <si>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</si>
  <si>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</si>
  <si>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</si>
  <si>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</si>
  <si>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</si>
  <si>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</si>
  <si>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</si>
  <si>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</si>
  <si>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</si>
  <si>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</si>
  <si>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</si>
  <si>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</si>
  <si>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</si>
  <si>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</si>
  <si>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</si>
  <si>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</si>
  <si>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</si>
  <si>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</si>
  <si>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</si>
  <si>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</si>
  <si>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</si>
  <si>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</si>
  <si>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</si>
  <si>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</si>
  <si>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</si>
  <si>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</si>
  <si>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</si>
  <si>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</si>
  <si>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</si>
  <si>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</si>
  <si>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</si>
  <si>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</si>
  <si>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</si>
  <si>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</si>
  <si>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</si>
  <si>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</si>
  <si>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</si>
  <si>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</si>
  <si>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</si>
  <si>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</si>
  <si>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</si>
  <si>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</si>
  <si>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</si>
  <si>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</si>
  <si>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</si>
  <si>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</si>
  <si>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</si>
  <si>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</si>
  <si>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</si>
  <si>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</si>
  <si>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</si>
  <si>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</si>
  <si>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</si>
  <si>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</si>
  <si>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</si>
  <si>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</si>
  <si>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</si>
  <si>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</si>
  <si>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</si>
  <si>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</si>
  <si>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</si>
  <si>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</si>
  <si>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</si>
  <si>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</si>
  <si>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</si>
  <si>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</si>
  <si>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</si>
  <si>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</si>
  <si>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</si>
  <si>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</si>
  <si>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</si>
  <si>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</si>
  <si>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</si>
  <si>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</si>
  <si>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</si>
  <si>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</si>
  <si>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</si>
  <si>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</si>
  <si>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</si>
  <si>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</si>
  <si>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</si>
  <si>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</si>
  <si>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</si>
  <si>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</si>
  <si>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</si>
  <si>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</si>
  <si>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</si>
  <si>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</si>
  <si>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</si>
  <si>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</si>
  <si>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</si>
  <si>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</si>
  <si>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</si>
  <si>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</si>
  <si>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</si>
  <si>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</si>
  <si>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</si>
  <si>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</si>
  <si>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</si>
  <si>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</si>
  <si>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</si>
  <si>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</si>
  <si>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</si>
  <si>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</si>
  <si>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</si>
  <si>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</si>
  <si>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</si>
  <si>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</si>
  <si>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</si>
  <si>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</si>
  <si>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</si>
  <si>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</si>
  <si>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</si>
  <si>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</si>
  <si>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</si>
  <si>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</si>
  <si>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</si>
  <si>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</si>
  <si>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</si>
  <si>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</si>
  <si>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</si>
  <si>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</si>
  <si>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</si>
  <si>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</si>
  <si>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</si>
  <si>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</si>
  <si>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</si>
  <si>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</si>
  <si>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</si>
  <si>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</si>
  <si>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</si>
  <si>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</si>
  <si>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</si>
  <si>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</si>
  <si>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</si>
  <si>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</si>
  <si>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</si>
  <si>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</si>
  <si>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</si>
  <si>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</si>
  <si>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</si>
  <si>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</si>
  <si>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</si>
  <si>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</si>
  <si>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</si>
  <si>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</si>
  <si>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</si>
  <si>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</si>
  <si>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</si>
  <si>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</si>
  <si>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</si>
  <si>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</si>
  <si>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</si>
  <si>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</si>
  <si>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</si>
  <si>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</si>
  <si>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</si>
  <si>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</si>
  <si>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</si>
  <si>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</si>
  <si>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</si>
  <si>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</si>
  <si>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</si>
  <si>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</si>
  <si>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</si>
  <si>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</si>
  <si>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</si>
  <si>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</si>
  <si>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</si>
  <si>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</si>
  <si>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</si>
  <si>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</si>
  <si>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</si>
  <si>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</si>
  <si>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</si>
  <si>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</si>
  <si>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</si>
  <si>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</si>
  <si>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</si>
  <si>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</si>
  <si>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</si>
  <si>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</si>
  <si>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</si>
  <si>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</si>
  <si>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</si>
  <si>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</si>
  <si>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</si>
  <si>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</si>
  <si>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</si>
  <si>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</si>
  <si>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</si>
  <si>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</si>
  <si>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</si>
  <si>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</si>
  <si>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</si>
  <si>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</si>
  <si>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</si>
  <si>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</si>
  <si>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</si>
  <si>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</si>
  <si>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</si>
  <si>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</si>
  <si>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</si>
  <si>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</si>
  <si>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</si>
  <si>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</si>
  <si>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</si>
  <si>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</si>
  <si>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</si>
  <si>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</si>
  <si>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</si>
  <si>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</si>
  <si>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</si>
  <si>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</si>
  <si>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</si>
  <si>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</si>
  <si>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</si>
  <si>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</si>
  <si>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</si>
  <si>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</si>
  <si>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</si>
  <si>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</si>
  <si>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</si>
  <si>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</si>
  <si>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</si>
  <si>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</si>
  <si>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</si>
  <si>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</si>
  <si>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</si>
  <si>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</si>
  <si>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</si>
  <si>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</si>
  <si>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</si>
  <si>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</si>
  <si>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</si>
  <si>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</si>
  <si>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</si>
  <si>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</si>
  <si>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</si>
  <si>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</si>
  <si>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</si>
  <si>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</si>
  <si>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</si>
  <si>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</si>
  <si>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</si>
  <si>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</si>
  <si>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</si>
  <si>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</si>
  <si>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</si>
  <si>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</si>
  <si>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</si>
  <si>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</si>
  <si>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</si>
  <si>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</si>
  <si>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</si>
  <si>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</si>
  <si>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</si>
  <si>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</si>
  <si>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</si>
  <si>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</si>
  <si>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</si>
  <si>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</si>
  <si>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</si>
  <si>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</si>
  <si>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</si>
  <si>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</si>
  <si>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</si>
  <si>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</si>
  <si>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</si>
  <si>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</si>
  <si>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</si>
  <si>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</si>
  <si>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</si>
  <si>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</si>
  <si>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</si>
  <si>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</si>
  <si>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</si>
  <si>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</si>
  <si>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</si>
  <si>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</si>
  <si>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</si>
  <si>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</si>
  <si>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</si>
  <si>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</si>
  <si>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</si>
  <si>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</si>
  <si>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</si>
  <si>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</si>
  <si>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</si>
  <si>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</si>
  <si>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</si>
  <si>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</si>
  <si>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</si>
  <si>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</si>
  <si>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</si>
  <si>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</si>
  <si>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</si>
  <si>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</si>
  <si>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</si>
  <si>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</si>
  <si>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</si>
  <si>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</si>
  <si>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</si>
  <si>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</si>
  <si>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</si>
  <si>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</si>
  <si>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</si>
  <si>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</si>
  <si>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</si>
  <si>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</si>
  <si>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</si>
  <si>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</si>
  <si>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</si>
  <si>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</si>
  <si>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</si>
  <si>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</si>
  <si>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</si>
  <si>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</si>
  <si>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</si>
  <si>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</si>
  <si>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</si>
  <si>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</si>
  <si>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</si>
  <si>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</si>
  <si>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</si>
  <si>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</si>
  <si>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</si>
  <si>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</si>
  <si>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</si>
  <si>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</si>
  <si>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</si>
  <si>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</si>
  <si>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</si>
  <si>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</si>
  <si>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</si>
  <si>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</si>
  <si>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</si>
  <si>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</si>
  <si>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</si>
  <si>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</si>
  <si>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</si>
  <si>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</si>
  <si>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</si>
  <si>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</si>
  <si>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</si>
  <si>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</si>
  <si>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</si>
  <si>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</si>
  <si>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</si>
  <si>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</si>
  <si>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</si>
  <si>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</si>
  <si>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</si>
  <si>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</si>
  <si>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</si>
  <si>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</si>
  <si>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</si>
  <si>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</si>
  <si>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</si>
  <si>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</si>
  <si>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</si>
  <si>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</si>
  <si>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</si>
  <si>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</si>
  <si>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</si>
  <si>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</si>
  <si>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</si>
  <si>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</si>
  <si>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</si>
  <si>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</si>
  <si>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</si>
  <si>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</si>
  <si>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</si>
  <si>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</si>
  <si>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</si>
  <si>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</si>
  <si>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</si>
  <si>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</si>
  <si>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</si>
  <si>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</si>
  <si>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</si>
  <si>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</si>
  <si>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</si>
  <si>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</si>
  <si>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</si>
  <si>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</si>
  <si>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</si>
  <si>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</si>
  <si>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</si>
  <si>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</si>
  <si>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</si>
  <si>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</si>
  <si>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</si>
  <si>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</si>
  <si>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</si>
  <si>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</si>
  <si>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</si>
  <si>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</si>
  <si>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</si>
  <si>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</si>
  <si>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</si>
  <si>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</si>
  <si>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</si>
  <si>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</si>
  <si>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</si>
  <si>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</si>
  <si>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</si>
  <si>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</si>
  <si>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</si>
  <si>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</si>
  <si>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</si>
  <si>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</si>
  <si>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</si>
  <si>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</si>
  <si>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</si>
  <si>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</si>
  <si>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</si>
  <si>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</si>
  <si>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</si>
  <si>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</si>
  <si>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</si>
  <si>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</si>
  <si>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</si>
  <si>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</si>
  <si>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</si>
  <si>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</si>
  <si>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</si>
  <si>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</si>
  <si>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</si>
  <si>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</si>
  <si>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</si>
  <si>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</si>
  <si>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</si>
  <si>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</si>
  <si>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</si>
  <si>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</si>
  <si>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</si>
  <si>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</si>
  <si>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</si>
  <si>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</si>
  <si>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</si>
  <si>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</si>
  <si>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</si>
  <si>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</si>
  <si>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</si>
  <si>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</si>
  <si>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</si>
  <si>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</si>
  <si>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</si>
  <si>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</si>
  <si>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</si>
  <si>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</si>
  <si>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</si>
  <si>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</si>
  <si>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</si>
  <si>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</si>
  <si>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</si>
  <si>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</si>
  <si>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</si>
  <si>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</si>
  <si>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</si>
  <si>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</si>
  <si>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</si>
  <si>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</si>
  <si>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</si>
  <si>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</si>
  <si>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</si>
  <si>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</si>
  <si>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</si>
  <si>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</si>
  <si>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</si>
  <si>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</si>
  <si>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</si>
  <si>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</si>
  <si>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</si>
  <si>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</si>
  <si>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</si>
  <si>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</si>
  <si>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</si>
  <si>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</si>
  <si>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</si>
  <si>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</si>
  <si>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</si>
  <si>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</si>
  <si>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</si>
  <si>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</si>
  <si>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</si>
  <si>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</si>
  <si>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</si>
  <si>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</si>
  <si>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</si>
  <si>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</si>
  <si>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</si>
  <si>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</si>
  <si>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</si>
  <si>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</si>
  <si>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</si>
  <si>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</si>
  <si>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</si>
  <si>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</si>
  <si>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</si>
  <si>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</si>
  <si>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</si>
  <si>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</si>
  <si>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</si>
  <si>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</si>
  <si>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</si>
  <si>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</si>
  <si>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</si>
  <si>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</si>
  <si>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</si>
  <si>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</si>
  <si>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</si>
  <si>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</si>
  <si>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</si>
  <si>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</si>
  <si>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</si>
  <si>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</si>
  <si>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</si>
  <si>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</si>
  <si>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</si>
  <si>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</si>
  <si>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</si>
  <si>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</si>
  <si>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</si>
  <si>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</si>
  <si>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</si>
  <si>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</si>
  <si>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</si>
  <si>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</si>
  <si>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</si>
  <si>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</si>
  <si>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</si>
  <si>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</si>
  <si>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</si>
  <si>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</si>
  <si>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</si>
  <si>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</si>
  <si>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</si>
  <si>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</si>
  <si>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</si>
  <si>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</si>
  <si>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</si>
  <si>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</si>
  <si>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</si>
  <si>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</si>
  <si>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</si>
  <si>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</si>
  <si>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</si>
  <si>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</si>
  <si>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</si>
  <si>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</si>
  <si>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</si>
  <si>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</si>
  <si>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</si>
  <si>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</si>
  <si>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</si>
  <si>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</si>
  <si>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</si>
  <si>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</si>
  <si>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</si>
  <si>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</si>
  <si>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</si>
  <si>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</si>
  <si>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</si>
  <si>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</si>
  <si>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</si>
  <si>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</si>
  <si>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</si>
  <si>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</si>
  <si>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</si>
  <si>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</si>
  <si>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</si>
  <si>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</si>
  <si>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</si>
  <si>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</si>
  <si>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</si>
  <si>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</si>
  <si>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</si>
  <si>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</si>
  <si>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</si>
  <si>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</si>
  <si>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</si>
  <si>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</si>
  <si>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</si>
  <si>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</si>
  <si>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</si>
  <si>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</si>
  <si>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</si>
  <si>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</si>
  <si>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</si>
  <si>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</si>
  <si>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</si>
  <si>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</si>
  <si>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</si>
  <si>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</si>
  <si>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</si>
  <si>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</si>
  <si>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</si>
  <si>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</si>
  <si>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</si>
  <si>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</si>
  <si>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</si>
  <si>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</si>
  <si>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</si>
  <si>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</si>
  <si>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</si>
  <si>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</si>
  <si>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</si>
  <si>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</si>
  <si>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</si>
  <si>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</si>
  <si>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</si>
  <si>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</si>
  <si>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</si>
  <si>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</si>
  <si>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</si>
  <si>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</si>
  <si>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</si>
  <si>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</si>
  <si>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</si>
  <si>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</si>
  <si>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</si>
  <si>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</si>
  <si>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</si>
  <si>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</si>
  <si>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</si>
  <si>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</si>
  <si>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</si>
  <si>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</si>
  <si>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</si>
  <si>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</si>
  <si>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</si>
  <si>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</si>
  <si>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</si>
  <si>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</si>
  <si>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</si>
  <si>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</si>
  <si>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</si>
  <si>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</si>
  <si>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</si>
  <si>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</si>
  <si>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</si>
  <si>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</si>
  <si>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</si>
  <si>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</si>
  <si>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</si>
  <si>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</si>
  <si>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</si>
  <si>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</si>
  <si>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</si>
  <si>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</si>
  <si>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</si>
  <si>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</si>
  <si>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</si>
  <si>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</si>
  <si>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</si>
  <si>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</si>
  <si>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</si>
  <si>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</si>
  <si>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</si>
  <si>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</si>
  <si>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</si>
  <si>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</si>
  <si>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</si>
  <si>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</si>
  <si>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</si>
  <si>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</si>
  <si>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</si>
  <si>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</si>
  <si>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</si>
  <si>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</si>
  <si>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</si>
  <si>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</si>
  <si>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</si>
  <si>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</si>
  <si>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</si>
  <si>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</si>
  <si>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</si>
  <si>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</si>
  <si>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</si>
  <si>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</si>
  <si>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</si>
  <si>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</si>
  <si>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</si>
  <si>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</si>
  <si>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</si>
  <si>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</si>
  <si>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</si>
  <si>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</si>
  <si>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</si>
  <si>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</si>
  <si>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</si>
  <si>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</si>
  <si>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</si>
  <si>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</si>
  <si>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</si>
  <si>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</si>
  <si>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</si>
  <si>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</si>
  <si>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</si>
  <si>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</si>
  <si>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</si>
  <si>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</si>
  <si>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</si>
  <si>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</si>
  <si>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</si>
  <si>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</si>
  <si>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</si>
  <si>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</si>
  <si>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</si>
  <si>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</si>
  <si>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</si>
  <si>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</si>
  <si>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</si>
  <si>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</si>
  <si>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</si>
  <si>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</si>
  <si>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</si>
  <si>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</si>
  <si>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</si>
  <si>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</si>
  <si>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</si>
  <si>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</si>
  <si>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</si>
  <si>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</si>
  <si>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</si>
  <si>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</si>
  <si>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</si>
  <si>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</si>
  <si>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</si>
  <si>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</si>
  <si>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</si>
  <si>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</si>
  <si>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</si>
  <si>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</si>
  <si>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</si>
  <si>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</si>
  <si>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</si>
  <si>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</si>
  <si>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</si>
  <si>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</si>
  <si>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</si>
  <si>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</si>
  <si>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</si>
  <si>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</si>
  <si>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</si>
  <si>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</si>
  <si>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</si>
  <si>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</si>
  <si>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</si>
  <si>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</si>
  <si>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</si>
  <si>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</si>
  <si>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</si>
  <si>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</si>
  <si>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</si>
  <si>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</si>
  <si>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</si>
  <si>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</si>
  <si>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</si>
  <si>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</si>
  <si>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</si>
  <si>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</si>
  <si>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</si>
  <si>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</si>
  <si>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</si>
  <si>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</si>
  <si>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</si>
  <si>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</si>
  <si>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</si>
  <si>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</si>
  <si>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</si>
  <si>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</si>
  <si>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</si>
  <si>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</si>
  <si>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</si>
  <si>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</si>
  <si>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</si>
  <si>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</si>
  <si>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</si>
  <si>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</si>
  <si>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</si>
  <si>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</si>
  <si>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</si>
  <si>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</si>
  <si>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</si>
  <si>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</si>
  <si>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</si>
  <si>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</si>
  <si>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</si>
  <si>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</si>
  <si>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</si>
  <si>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</si>
  <si>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</si>
  <si>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</si>
  <si>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</si>
  <si>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</si>
  <si>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</si>
  <si>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</si>
  <si>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</si>
  <si>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</si>
  <si>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</si>
  <si>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</si>
  <si>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</si>
  <si>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</si>
  <si>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</si>
  <si>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</si>
  <si>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</si>
  <si>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</si>
  <si>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</si>
  <si>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</si>
  <si>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</si>
  <si>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</si>
  <si>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</si>
  <si>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</si>
  <si>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</si>
  <si>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</si>
  <si>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</si>
  <si>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</si>
  <si>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</si>
  <si>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</si>
  <si>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</si>
  <si>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</si>
  <si>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</si>
  <si>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</si>
  <si>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</si>
  <si>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</si>
  <si>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</si>
  <si>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</si>
  <si>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</si>
  <si>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</si>
  <si>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</si>
  <si>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</si>
  <si>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</si>
  <si>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</si>
  <si>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</si>
  <si>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</si>
  <si>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</si>
  <si>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</si>
  <si>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</si>
  <si>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</si>
  <si>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</si>
  <si>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</si>
  <si>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</si>
  <si>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</si>
  <si>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</si>
  <si>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</si>
  <si>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</si>
  <si>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</si>
  <si>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</si>
  <si>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</si>
  <si>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</si>
  <si>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</si>
  <si>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</si>
  <si>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</si>
  <si>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</si>
  <si>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</si>
  <si>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</si>
  <si>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</si>
  <si>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</si>
  <si>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</si>
  <si>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</si>
  <si>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</si>
  <si>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</si>
  <si>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</si>
  <si>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</si>
  <si>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</si>
  <si>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</si>
  <si>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</si>
  <si>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</si>
  <si>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</si>
  <si>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</si>
  <si>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</si>
  <si>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</si>
  <si>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</si>
  <si>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</si>
  <si>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</si>
  <si>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</si>
  <si>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</si>
  <si>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</si>
  <si>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</si>
  <si>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</si>
  <si>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</si>
  <si>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</si>
  <si>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</si>
  <si>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</si>
  <si>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</si>
  <si>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</si>
  <si>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</si>
  <si>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</si>
  <si>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</si>
  <si>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</si>
  <si>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</si>
  <si>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</si>
  <si>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</si>
  <si>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</si>
  <si>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</si>
  <si>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</si>
  <si>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</si>
  <si>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</si>
  <si>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</si>
  <si>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</si>
  <si>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</si>
  <si>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</si>
  <si>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</si>
  <si>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</si>
  <si>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</si>
  <si>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</si>
  <si>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</si>
  <si>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</si>
  <si>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</si>
  <si>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</si>
  <si>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</si>
  <si>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</si>
  <si>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</si>
  <si>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</si>
  <si>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</si>
  <si>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</si>
  <si>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</si>
  <si>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</si>
  <si>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</si>
  <si>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</si>
  <si>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</si>
  <si>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</si>
  <si>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</si>
  <si>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</si>
  <si>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</si>
  <si>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</si>
  <si>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</si>
  <si>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</si>
  <si>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</si>
  <si>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</si>
  <si>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</si>
  <si>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</si>
  <si>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</si>
  <si>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</si>
  <si>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</si>
  <si>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</si>
  <si>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</si>
  <si>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</si>
  <si>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</si>
  <si>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</si>
  <si>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</si>
  <si>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</si>
  <si>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</si>
  <si>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</si>
  <si>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</si>
  <si>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</si>
  <si>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</si>
  <si>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</si>
  <si>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</si>
  <si>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</si>
  <si>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</si>
  <si>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</si>
  <si>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</si>
  <si>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</si>
  <si>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</si>
  <si>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</si>
  <si>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</si>
  <si>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</si>
  <si>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</si>
  <si>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</si>
  <si>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</si>
  <si>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</si>
  <si>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</si>
  <si>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</si>
  <si>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</si>
  <si>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</si>
  <si>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</si>
  <si>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</si>
  <si>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</si>
  <si>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</si>
  <si>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</si>
  <si>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</si>
  <si>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</si>
  <si>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</si>
  <si>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</si>
  <si>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</si>
  <si>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</si>
  <si>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</si>
  <si>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</si>
  <si>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</si>
  <si>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</si>
  <si>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</si>
  <si>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</si>
  <si>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</si>
  <si>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</si>
  <si>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</si>
  <si>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</si>
  <si>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</si>
  <si>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</si>
  <si>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</si>
  <si>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</si>
  <si>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</si>
  <si>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</si>
  <si>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</si>
  <si>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</si>
  <si>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</si>
  <si>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</si>
  <si>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</si>
  <si>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</si>
  <si>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</si>
  <si>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</si>
  <si>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</si>
  <si>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</si>
  <si>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</si>
  <si>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</si>
  <si>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</si>
  <si>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</si>
  <si>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</si>
  <si>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</si>
  <si>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</si>
  <si>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</si>
  <si>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</si>
  <si>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</si>
  <si>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</si>
  <si>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</si>
  <si>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</si>
  <si>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</si>
  <si>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</si>
  <si>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</si>
  <si>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40.396011936176585</t>
  </si>
  <si>
    <t>39.805219204317176</t>
  </si>
  <si>
    <t>38.73028319772907</t>
  </si>
  <si>
    <t>38.50873702995372</t>
  </si>
  <si>
    <t>38.648224536395766</t>
  </si>
  <si>
    <t>39.41134266361482</t>
  </si>
  <si>
    <t>38.97645224695621</t>
  </si>
  <si>
    <t>37.64714105404221</t>
  </si>
  <si>
    <t>36.88403086101144</t>
  </si>
  <si>
    <t>36.79376514088603</t>
  </si>
  <si>
    <t>36.33425736517225</t>
  </si>
  <si>
    <t>36.33426469594378</t>
  </si>
  <si>
    <t>36.03065460463202</t>
  </si>
  <si>
    <t>36.32605011655339</t>
  </si>
  <si>
    <t>37.09737664260005</t>
  </si>
  <si>
    <t>35.92397733761063</t>
  </si>
  <si>
    <t>36.1783641213757</t>
  </si>
  <si>
    <t>37.01532479426471</t>
  </si>
  <si>
    <t>36.02244611800508</t>
  </si>
  <si>
    <t>35.51370202316685</t>
  </si>
  <si>
    <t>35.99782408425194</t>
  </si>
  <si>
    <t>36.605047788309854</t>
  </si>
  <si>
    <t>37.03993382601446</t>
  </si>
  <si>
    <t>37.507651529699224</t>
  </si>
  <si>
    <t>38.68104632416548</t>
  </si>
  <si>
    <t>39.5426347249879</t>
  </si>
  <si>
    <t>39.239023892446</t>
  </si>
  <si>
    <t>39.058496200134236</t>
  </si>
  <si>
    <t>39.616484761829895</t>
  </si>
  <si>
    <t>40.02676361717584</t>
  </si>
  <si>
    <t>40.141634012127646</t>
  </si>
  <si>
    <t>39.747770204449466</t>
  </si>
  <si>
    <t>39.33750159033567</t>
  </si>
  <si>
    <t>39.460581000212684</t>
  </si>
  <si>
    <t>39.39492675462103</t>
  </si>
  <si>
    <t>39.386722783880515</t>
  </si>
  <si>
    <t>39.91187588730681</t>
  </si>
  <si>
    <t>39.28826952929864</t>
  </si>
  <si>
    <t>38.75490563098199</t>
  </si>
  <si>
    <t>38.640020908952884</t>
  </si>
  <si>
    <t>38.59078949501478</t>
  </si>
  <si>
    <t>38.30358571021379</t>
  </si>
  <si>
    <t>38.886192250286015</t>
  </si>
  <si>
    <t>38.91901765234484</t>
  </si>
  <si>
    <t>38.54976402740781</t>
  </si>
  <si>
    <t>38.22974445868348</t>
  </si>
  <si>
    <t>37.786648466870226</t>
  </si>
  <si>
    <t>38.48411609434741</t>
  </si>
  <si>
    <t>38.705661554501</t>
  </si>
  <si>
    <t>38.4348768141078</t>
  </si>
  <si>
    <t>38.67283683875334</t>
  </si>
  <si>
    <t>38.57437656808962</t>
  </si>
  <si>
    <t>39.27186479888512</t>
  </si>
  <si>
    <t>37.671772228967754</t>
  </si>
  <si>
    <t>38.81234200168584</t>
  </si>
  <si>
    <t>39.033897751948516</t>
  </si>
  <si>
    <t>39.074915367039715</t>
  </si>
  <si>
    <t>38.55797096642388</t>
  </si>
  <si>
    <t>38.33552645333925</t>
  </si>
  <si>
    <t>38.83177809772383</t>
  </si>
  <si>
    <t>39.022005799248426</t>
  </si>
  <si>
    <t>38.74080392432731</t>
  </si>
  <si>
    <t>38.393426441573695</t>
  </si>
  <si>
    <t>39.12125201464268</t>
  </si>
  <si>
    <t>38.79043165419541</t>
  </si>
  <si>
    <t>39.23704244574128</t>
  </si>
  <si>
    <t>39.13780267677575</t>
  </si>
  <si>
    <t>39.44382053095137</t>
  </si>
  <si>
    <t>39.71677266631769</t>
  </si>
  <si>
    <t>39.38592303407175</t>
  </si>
  <si>
    <t>39.849103800916915</t>
  </si>
  <si>
    <t>40.12203071656756</t>
  </si>
  <si>
    <t>38.85659464117486</t>
  </si>
  <si>
    <t>38.55883516535048</t>
  </si>
  <si>
    <t>39.11298614361469</t>
  </si>
  <si>
    <t>38.88139634063875</t>
  </si>
  <si>
    <t>38.60018842628966</t>
  </si>
  <si>
    <t>40.246104153710625</t>
  </si>
  <si>
    <t>40.07240706850032</t>
  </si>
  <si>
    <t>40.28745938800615</t>
  </si>
  <si>
    <t>40.48594893461758</t>
  </si>
  <si>
    <t>40.44459091897529</t>
  </si>
  <si>
    <t>40.77543133284424</t>
  </si>
  <si>
    <t>40.742359233482844</t>
  </si>
  <si>
    <t>40.849870451548135</t>
  </si>
  <si>
    <t>40.659637903855035</t>
  </si>
  <si>
    <t>39.91525357206265</t>
  </si>
  <si>
    <t>40.7837050608827</t>
  </si>
  <si>
    <t>40.5273096615764</t>
  </si>
  <si>
    <t>40.43632313667832</t>
  </si>
  <si>
    <t>40.130308485836366</t>
  </si>
  <si>
    <t>40.71753413709417</t>
  </si>
  <si>
    <t>41.056648656423945</t>
  </si>
  <si>
    <t>40.610022137107194</t>
  </si>
  <si>
    <t>40.36188647860706</t>
  </si>
  <si>
    <t>39.54306783802652</t>
  </si>
  <si>
    <t>39.81601234201899</t>
  </si>
  <si>
    <t>39.46862975360343</t>
  </si>
  <si>
    <t>39.60097379858889</t>
  </si>
  <si>
    <t>38.99719388509301</t>
  </si>
  <si>
    <t>39.27013355429864</t>
  </si>
  <si>
    <t>39.26186053989188</t>
  </si>
  <si>
    <t>39.35283738314584</t>
  </si>
  <si>
    <t>39.49344732517611</t>
  </si>
  <si>
    <t>40.81678693535056</t>
  </si>
  <si>
    <t>40.80852226073895</t>
  </si>
  <si>
    <t>40.593480602696374</t>
  </si>
  <si>
    <t>40.41979343819495</t>
  </si>
  <si>
    <t>40.188195201177656</t>
  </si>
  <si>
    <t>40.41978436940811</t>
  </si>
  <si>
    <t>40.30399256942617</t>
  </si>
  <si>
    <t>40.28744774652451</t>
  </si>
  <si>
    <t>39.79946423980168</t>
  </si>
  <si>
    <t>39.14607277209948</t>
  </si>
  <si>
    <t>39.89871416570762</t>
  </si>
  <si>
    <t>39.013735803622076</t>
  </si>
  <si>
    <t>39.3693782031677</t>
  </si>
  <si>
    <t>39.28668110164773</t>
  </si>
  <si>
    <t>39.1377933805536</t>
  </si>
  <si>
    <t>39.725030310620006</t>
  </si>
  <si>
    <t>39.28667216531495</t>
  </si>
  <si>
    <t>39.132091300306854</t>
  </si>
  <si>
    <t>38.27342564735016</t>
  </si>
  <si>
    <t>37.85659398086475</t>
  </si>
  <si>
    <t>36.972907150250705</t>
  </si>
  <si>
    <t>37.08962573047358</t>
  </si>
  <si>
    <t>36.34765709469001</t>
  </si>
  <si>
    <t>36.06422010326861</t>
  </si>
  <si>
    <t>36.4977289040921</t>
  </si>
  <si>
    <t>36.239290676787235</t>
  </si>
  <si>
    <t>36.23095122683488</t>
  </si>
  <si>
    <t>36.48939415582717</t>
  </si>
  <si>
    <t>36.63945011426291</t>
  </si>
  <si>
    <t>36.831184461076056</t>
  </si>
  <si>
    <t>36.631118650482264</t>
  </si>
  <si>
    <t>35.93082867615784</t>
  </si>
  <si>
    <t>35.56402923854601</t>
  </si>
  <si>
    <t>35.13885857139803</t>
  </si>
  <si>
    <t>35.072168414532086</t>
  </si>
  <si>
    <t>35.46398655421733</t>
  </si>
  <si>
    <t>36.222615403492775</t>
  </si>
  <si>
    <t>35.38895048992111</t>
  </si>
  <si>
    <t>37.022927906686306</t>
  </si>
  <si>
    <t>37.20633900091102</t>
  </si>
  <si>
    <t>37.848260502742036</t>
  </si>
  <si>
    <t>37.66485716955922</t>
  </si>
  <si>
    <t>36.689454617000095</t>
  </si>
  <si>
    <t>37.31470561562265</t>
  </si>
  <si>
    <t>37.76488102240124</t>
  </si>
  <si>
    <t>37.88159664398414</t>
  </si>
  <si>
    <t>37.88159435525035</t>
  </si>
  <si>
    <t>37.76488592839635</t>
  </si>
  <si>
    <t>38.023317025927234</t>
  </si>
  <si>
    <t>37.42307821692113</t>
  </si>
  <si>
    <t>37.15632602254088</t>
  </si>
  <si>
    <t>37.9149468407144</t>
  </si>
  <si>
    <t>38.398464211750216</t>
  </si>
  <si>
    <t>38.932017696253496</t>
  </si>
  <si>
    <t>38.473504831747384</t>
  </si>
  <si>
    <t>38.40681237414952</t>
  </si>
  <si>
    <t>37.09796061567137</t>
  </si>
  <si>
    <t>34.30519931276381</t>
  </si>
  <si>
    <t>35.57235128163156</t>
  </si>
  <si>
    <t>34.596978903018616</t>
  </si>
  <si>
    <t>35.20554403174124</t>
  </si>
  <si>
    <t>35.82245840838514</t>
  </si>
  <si>
    <t>35.85579826576593</t>
  </si>
  <si>
    <t>35.05549198362052</t>
  </si>
  <si>
    <t>35.664066731370625</t>
  </si>
  <si>
    <t>36.1225851546869</t>
  </si>
  <si>
    <t>35.42230287754946</t>
  </si>
  <si>
    <t>35.872474645501626</t>
  </si>
  <si>
    <t>36.1058956133472</t>
  </si>
  <si>
    <t>34.6053032147314</t>
  </si>
  <si>
    <t>34.84707042900688</t>
  </si>
  <si>
    <t>34.97212396511337</t>
  </si>
  <si>
    <t>34.021749158466655</t>
  </si>
  <si>
    <t>34.5136031964921</t>
  </si>
  <si>
    <t>34.671992605010864</t>
  </si>
  <si>
    <t>33.980051962891594</t>
  </si>
  <si>
    <t>33.679944902791654</t>
  </si>
  <si>
    <t>32.92130404280119</t>
  </si>
  <si>
    <t>32.779591003641194</t>
  </si>
  <si>
    <t>31.820870291301315</t>
  </si>
  <si>
    <t>32.56282940769692</t>
  </si>
  <si>
    <t>31.761709516096154</t>
  </si>
  <si>
    <t>31.281871795654297</t>
  </si>
  <si>
    <t>31.744868373493034</t>
  </si>
  <si>
    <t>31.829056014365538</t>
  </si>
  <si>
    <t>31.391302516069693</t>
  </si>
  <si>
    <t>32.59510315554133</t>
  </si>
  <si>
    <t>33.58844452865278</t>
  </si>
  <si>
    <t>34.219815524365316</t>
  </si>
  <si>
    <t>34.05985885286755</t>
  </si>
  <si>
    <t>34.93534865614484</t>
  </si>
  <si>
    <t>35.02794178686992</t>
  </si>
  <si>
    <t>34.33765629701029</t>
  </si>
  <si>
    <t>35.1457984364609</t>
  </si>
  <si>
    <t>35.15421776337337</t>
  </si>
  <si>
    <t>35.6929964018595</t>
  </si>
  <si>
    <t>35.17106292615506</t>
  </si>
  <si>
    <t>34.3713467344587</t>
  </si>
  <si>
    <t>34.49761356973779</t>
  </si>
  <si>
    <t>34.12721618845869</t>
  </si>
  <si>
    <t>36.206496873846405</t>
  </si>
  <si>
    <t>36.36643602377763</t>
  </si>
  <si>
    <t>35.60880295743762</t>
  </si>
  <si>
    <t>35.68456470195452</t>
  </si>
  <si>
    <t>35.60880187733911</t>
  </si>
  <si>
    <t>35.810839972555165</t>
  </si>
  <si>
    <t>35.59196326458448</t>
  </si>
  <si>
    <t>36.61056976593548</t>
  </si>
  <si>
    <t>36.56005639242066</t>
  </si>
  <si>
    <t>35.886609819052005</t>
  </si>
  <si>
    <t>35.238395774807515</t>
  </si>
  <si>
    <t>35.43201883288541</t>
  </si>
  <si>
    <t>34.935355375797045</t>
  </si>
  <si>
    <t>35.32258396517556</t>
  </si>
  <si>
    <t>34.12719771293658</t>
  </si>
  <si>
    <t>33.77364084472857</t>
  </si>
  <si>
    <t>34.16928927211903</t>
  </si>
  <si>
    <t>34.16929503239559</t>
  </si>
  <si>
    <t>34.52286067030472</t>
  </si>
  <si>
    <t>35.41518259719791</t>
  </si>
  <si>
    <t>35.36468048356877</t>
  </si>
  <si>
    <t>34.724893221782054</t>
  </si>
  <si>
    <t>34.337672252703626</t>
  </si>
  <si>
    <t>35.30574763861136</t>
  </si>
  <si>
    <t>34.90168561238773</t>
  </si>
  <si>
    <t>34.90167769974195</t>
  </si>
  <si>
    <t>35.10372461379961</t>
  </si>
  <si>
    <t>35.154216182921225</t>
  </si>
  <si>
    <t>34.96061532966105</t>
  </si>
  <si>
    <t>34.44708670098707</t>
  </si>
  <si>
    <t>34.228232751343626</t>
  </si>
  <si>
    <t>33.049680511271966</t>
  </si>
  <si>
    <t>33.6052797009601</t>
  </si>
  <si>
    <t>33.61369979188615</t>
  </si>
  <si>
    <t>34.02618521429321</t>
  </si>
  <si>
    <t>33.91675137750247</t>
  </si>
  <si>
    <t>34.017772042661804</t>
  </si>
  <si>
    <t>32.36781329029469</t>
  </si>
  <si>
    <t>32.165777302570206</t>
  </si>
  <si>
    <t>32.24995602741258</t>
  </si>
  <si>
    <t>33.00759839438187</t>
  </si>
  <si>
    <t>33.48743369695574</t>
  </si>
  <si>
    <t>35.070039576374846</t>
  </si>
  <si>
    <t>34.52285416893561</t>
  </si>
  <si>
    <t>34.30399414403572</t>
  </si>
  <si>
    <t>34.47918634515763</t>
  </si>
  <si>
    <t>34.18180547965731</t>
  </si>
  <si>
    <t>34.28376575122007</t>
  </si>
  <si>
    <t>33.68050008930106</t>
  </si>
  <si>
    <t>33.901426509794554</t>
  </si>
  <si>
    <t>33.32365223352007</t>
  </si>
  <si>
    <t>32.788362449915255</t>
  </si>
  <si>
    <t>31.82825070153862</t>
  </si>
  <si>
    <t>31.21648935230201</t>
  </si>
  <si>
    <t>30.970097648135702</t>
  </si>
  <si>
    <t>31.106043800841597</t>
  </si>
  <si>
    <t>30.48579094163293</t>
  </si>
  <si>
    <t>29.975992977378937</t>
  </si>
  <si>
    <t>30.409314481734707</t>
  </si>
  <si>
    <t>29.406719081717377</t>
  </si>
  <si>
    <t>29.695608336298015</t>
  </si>
  <si>
    <t>30.281873807417856</t>
  </si>
  <si>
    <t>29.9675010072176</t>
  </si>
  <si>
    <t>30.018474868865855</t>
  </si>
  <si>
    <t>30.545266331212343</t>
  </si>
  <si>
    <t>31.437412623233257</t>
  </si>
  <si>
    <t>31.19100767302984</t>
  </si>
  <si>
    <t>32.890327919911165</t>
  </si>
  <si>
    <t>32.8563392379076</t>
  </si>
  <si>
    <t>33.1197322037404</t>
  </si>
  <si>
    <t>34.26677129529914</t>
  </si>
  <si>
    <t>34.10533357704473</t>
  </si>
  <si>
    <t>33.875926263414854</t>
  </si>
  <si>
    <t>33.06875975976456</t>
  </si>
  <si>
    <t>33.128229257862316</t>
  </si>
  <si>
    <t>32.72039519696691</t>
  </si>
  <si>
    <t>33.298160908540744</t>
  </si>
  <si>
    <t>34.181810340932216</t>
  </si>
  <si>
    <t>34.45369051606664</t>
  </si>
  <si>
    <t>34.59814239235178</t>
  </si>
  <si>
    <t>33.867431093811376</t>
  </si>
  <si>
    <t>33.858940211334975</t>
  </si>
  <si>
    <t>33.451107179603646</t>
  </si>
  <si>
    <t>32.50797768865157</t>
  </si>
  <si>
    <t>33.08574232774378</t>
  </si>
  <si>
    <t>33.918416853138744</t>
  </si>
  <si>
    <t>33.4001170254106</t>
  </si>
  <si>
    <t>33.952395785235026</t>
  </si>
  <si>
    <t>35.13342572752657</t>
  </si>
  <si>
    <t>35.93209826441588</t>
  </si>
  <si>
    <t>36.492885749306204</t>
  </si>
  <si>
    <t>36.671311353264706</t>
  </si>
  <si>
    <t>37.50397476781678</t>
  </si>
  <si>
    <t>37.784358541945984</t>
  </si>
  <si>
    <t>37.04515533970061</t>
  </si>
  <si>
    <t>38.54056257025595</t>
  </si>
  <si>
    <t>38.26866994960814</t>
  </si>
  <si>
    <t>38.00527364561862</t>
  </si>
  <si>
    <t>37.99677796109052</t>
  </si>
  <si>
    <t>38.965395241209094</t>
  </si>
  <si>
    <t>39.730081352803886</t>
  </si>
  <si>
    <t>39.56865034229807</t>
  </si>
  <si>
    <t>39.02487228189325</t>
  </si>
  <si>
    <t>39.160818222761364</t>
  </si>
  <si>
    <t>38.71049081458014</t>
  </si>
  <si>
    <t>39.560143412867355</t>
  </si>
  <si>
    <t>39.630899954836245</t>
  </si>
  <si>
    <t>40.74436358554884</t>
  </si>
  <si>
    <t>41.26684045565137</t>
  </si>
  <si>
    <t>40.110552230947</t>
  </si>
  <si>
    <t>40.60732958042065</t>
  </si>
  <si>
    <t>39.827899455406694</t>
  </si>
  <si>
    <t>40.1191115082178</t>
  </si>
  <si>
    <t>40.06771855290806</t>
  </si>
  <si>
    <t>40.3675012104966</t>
  </si>
  <si>
    <t>40.77863596541885</t>
  </si>
  <si>
    <t>41.146933254343054</t>
  </si>
  <si>
    <t>41.74649368557335</t>
  </si>
  <si>
    <t>42.13192284529415</t>
  </si>
  <si>
    <t>42.14904852636872</t>
  </si>
  <si>
    <t>42.26897124958356</t>
  </si>
  <si>
    <t>42.94560424283019</t>
  </si>
  <si>
    <t>43.348180097300926</t>
  </si>
  <si>
    <t>42.791433659148154</t>
  </si>
  <si>
    <t>42.097658251321555</t>
  </si>
  <si>
    <t>42.18330816735867</t>
  </si>
  <si>
    <t>42.33748263122125</t>
  </si>
  <si>
    <t>42.49165729002187</t>
  </si>
  <si>
    <t>43.09121977803339</t>
  </si>
  <si>
    <t>42.79144085571951</t>
  </si>
  <si>
    <t>42.603007302329274</t>
  </si>
  <si>
    <t>42.3460545042467</t>
  </si>
  <si>
    <t>41.36106453412428</t>
  </si>
  <si>
    <t>41.737923429373566</t>
  </si>
  <si>
    <t>41.46384468366839</t>
  </si>
  <si>
    <t>41.01846053083186</t>
  </si>
  <si>
    <t>40.05058770385599</t>
  </si>
  <si>
    <t>41.09554239101825</t>
  </si>
  <si>
    <t>41.09554064482356</t>
  </si>
  <si>
    <t>40.49598703923667</t>
  </si>
  <si>
    <t>40.50455200989584</t>
  </si>
  <si>
    <t>40.80432101785181</t>
  </si>
  <si>
    <t>39.62233923096805</t>
  </si>
  <si>
    <t>38.92855194885047</t>
  </si>
  <si>
    <t>40.153373753357705</t>
  </si>
  <si>
    <t>39.596632063684744</t>
  </si>
  <si>
    <t>40.34180790465133</t>
  </si>
  <si>
    <t>40.581631044831205</t>
  </si>
  <si>
    <t>42.166186867018396</t>
  </si>
  <si>
    <t>41.47240305163013</t>
  </si>
  <si>
    <t>41.63514906359986</t>
  </si>
  <si>
    <t>41.172631016769984</t>
  </si>
  <si>
    <t>41.558063205618915</t>
  </si>
  <si>
    <t>42.2432704452945</t>
  </si>
  <si>
    <t>42.7314961777616</t>
  </si>
  <si>
    <t>43.048395387529595</t>
  </si>
  <si>
    <t>43.665095597010755</t>
  </si>
  <si>
    <t>43.83638819957852</t>
  </si>
  <si>
    <t>42.979867839270575</t>
  </si>
  <si>
    <t>43.45095638483407</t>
  </si>
  <si>
    <t>42.91135009038494</t>
  </si>
  <si>
    <t>42.954174710444164</t>
  </si>
  <si>
    <t>42.91134953719974</t>
  </si>
  <si>
    <t>43.51947959384444</t>
  </si>
  <si>
    <t>43.81068427755498</t>
  </si>
  <si>
    <t>43.90490863693209</t>
  </si>
  <si>
    <t>43.116921361388755</t>
  </si>
  <si>
    <t>43.07408489121151</t>
  </si>
  <si>
    <t>41.72079169909132</t>
  </si>
  <si>
    <t>40.60732905081697</t>
  </si>
  <si>
    <t>40.30847437822616</t>
  </si>
  <si>
    <t>41.379215240478516</t>
  </si>
  <si>
    <t>41.67281790375593</t>
  </si>
  <si>
    <t>42.60538906445151</t>
  </si>
  <si>
    <t>42.9248971779698</t>
  </si>
  <si>
    <t>42.51041760306861</t>
  </si>
  <si>
    <t>44.07336416207779</t>
  </si>
  <si>
    <t>44.902326033053974</t>
  </si>
  <si>
    <t>46.19759256594922</t>
  </si>
  <si>
    <t>47.70872232152427</t>
  </si>
  <si>
    <t>48.88309679358826</t>
  </si>
  <si>
    <t>48.90036374845937</t>
  </si>
  <si>
    <t>48.97806868872991</t>
  </si>
  <si>
    <t>48.74493587398218</t>
  </si>
  <si>
    <t>48.46861233757494</t>
  </si>
  <si>
    <t>47.043832582052985</t>
  </si>
  <si>
    <t>46.784768216622574</t>
  </si>
  <si>
    <t>45.06640243169126</t>
  </si>
  <si>
    <t>45.43769599950129</t>
  </si>
  <si>
    <t>45.24773039014521</t>
  </si>
  <si>
    <t>46.72432822481337</t>
  </si>
  <si>
    <t>46.197586674123556</t>
  </si>
  <si>
    <t>46.37029301367746</t>
  </si>
  <si>
    <t>46.318476927580726</t>
  </si>
  <si>
    <t>45.921262381302924</t>
  </si>
  <si>
    <t>45.627674870885855</t>
  </si>
  <si>
    <t>46.11986566389545</t>
  </si>
  <si>
    <t>46.05942907406508</t>
  </si>
  <si>
    <t>46.37892445997413</t>
  </si>
  <si>
    <t>45.95580733972887</t>
  </si>
  <si>
    <t>45.696750004759465</t>
  </si>
  <si>
    <t>45.39452412933711</t>
  </si>
  <si>
    <t>44.988677181370356</t>
  </si>
  <si>
    <t>44.021548481294666</t>
  </si>
  <si>
    <t>44.64327380895114</t>
  </si>
  <si>
    <t>43.65024037614883</t>
  </si>
  <si>
    <t>43.822938339168836</t>
  </si>
  <si>
    <t>43.53798317334544</t>
  </si>
  <si>
    <t>42.86445365469895</t>
  </si>
  <si>
    <t>43.73659777264439</t>
  </si>
  <si>
    <t>43.03715630264346</t>
  </si>
  <si>
    <t>42.2427200793938</t>
  </si>
  <si>
    <t>42.51041498366007</t>
  </si>
  <si>
    <t>41.99231534181093</t>
  </si>
  <si>
    <t>42.6917416081051</t>
  </si>
  <si>
    <t>41.74189645235876</t>
  </si>
  <si>
    <t>41.96639919976922</t>
  </si>
  <si>
    <t>42.98533716322311</t>
  </si>
  <si>
    <t>42.41543332685433</t>
  </si>
  <si>
    <t>42.570848031542994</t>
  </si>
  <si>
    <t>42.95944710375813</t>
  </si>
  <si>
    <t>41.957761377011956</t>
  </si>
  <si>
    <t>39.77310391082351</t>
  </si>
  <si>
    <t>40.57616577047542</t>
  </si>
  <si>
    <t>39.28953856040807</t>
  </si>
  <si>
    <t>39.0909320602718</t>
  </si>
  <si>
    <t>39.30681174800065</t>
  </si>
  <si>
    <t>39.96306746517581</t>
  </si>
  <si>
    <t>39.87671704590942</t>
  </si>
  <si>
    <t>40.1530462740467</t>
  </si>
  <si>
    <t>42.009585320357616</t>
  </si>
  <si>
    <t>41.120168631234286</t>
  </si>
  <si>
    <t>42.01822657355414</t>
  </si>
  <si>
    <t>41.96640440728518</t>
  </si>
  <si>
    <t>42.69856612855403</t>
  </si>
  <si>
    <t>43.220647611013064</t>
  </si>
  <si>
    <t>42.68116437473598</t>
  </si>
  <si>
    <t>42.85519312979426</t>
  </si>
  <si>
    <t>42.24607008570212</t>
  </si>
  <si>
    <t>41.80230072331903</t>
  </si>
  <si>
    <t>41.619574796597924</t>
  </si>
  <si>
    <t>41.9502297868689</t>
  </si>
  <si>
    <t>41.506443378320014</t>
  </si>
  <si>
    <t>41.27150691237868</t>
  </si>
  <si>
    <t>41.29760777810958</t>
  </si>
  <si>
    <t>40.50576278293123</t>
  </si>
  <si>
    <t>40.79291621449373</t>
  </si>
  <si>
    <t>40.862529591528805</t>
  </si>
  <si>
    <t>41.22799422559225</t>
  </si>
  <si>
    <t>41.21929149544028</t>
  </si>
  <si>
    <t>41.489046859442475</t>
  </si>
  <si>
    <t>41.69788031173105</t>
  </si>
  <si>
    <t>42.03724734119741</t>
  </si>
  <si>
    <t>41.74139528454311</t>
  </si>
  <si>
    <t>40.86253883603</t>
  </si>
  <si>
    <t>41.175785604089796</t>
  </si>
  <si>
    <t>40.67980009656528</t>
  </si>
  <si>
    <t>41.654376978938004</t>
  </si>
  <si>
    <t>42.75947807644739</t>
  </si>
  <si>
    <t>41.41073680902454</t>
  </si>
  <si>
    <t>41.985031105658514</t>
  </si>
  <si>
    <t>42.41141387679871</t>
  </si>
  <si>
    <t>44.247437496633715</t>
  </si>
  <si>
    <t>44.299653401069875</t>
  </si>
  <si>
    <t>47.18857194358245</t>
  </si>
  <si>
    <t>50.05138086981058</t>
  </si>
  <si>
    <t>51.55675935136511</t>
  </si>
  <si>
    <t>51.70468447054432</t>
  </si>
  <si>
    <t>50.991151673154754</t>
  </si>
  <si>
    <t>52.070149690582724</t>
  </si>
  <si>
    <t>52.078842008567854</t>
  </si>
  <si>
    <t>51.582852996518255</t>
  </si>
  <si>
    <t>51.68727405642064</t>
  </si>
  <si>
    <t>52.39210654529031</t>
  </si>
  <si>
    <t>53.82786359084976</t>
  </si>
  <si>
    <t>54.602297695097334</t>
  </si>
  <si>
    <t>54.532686847320605</t>
  </si>
  <si>
    <t>52.46172553186531</t>
  </si>
  <si>
    <t>54.358666780562075</t>
  </si>
  <si>
    <t>54.46307696040782</t>
  </si>
  <si>
    <t>53.880069551437295</t>
  </si>
  <si>
    <t>55.716096586783884</t>
  </si>
  <si>
    <t>56.52533546093383</t>
  </si>
  <si>
    <t>57.352003432119666</t>
  </si>
  <si>
    <t>58.37877487131977</t>
  </si>
  <si>
    <t>57.64784562690523</t>
  </si>
  <si>
    <t>57.343291786903215</t>
  </si>
  <si>
    <t>56.04675224724558</t>
  </si>
  <si>
    <t>55.08089157588927</t>
  </si>
  <si>
    <t>53.775655341802256</t>
  </si>
  <si>
    <t>54.35865491123491</t>
  </si>
  <si>
    <t>52.3224870382063</t>
  </si>
  <si>
    <t>52.73146226758702</t>
  </si>
  <si>
    <t>54.07150650024414</t>
  </si>
  <si>
    <t>53.85397432148386</t>
  </si>
  <si>
    <t>53.558116216360034</t>
  </si>
  <si>
    <t>53.87137397213189</t>
  </si>
  <si>
    <t>54.30758085897027</t>
  </si>
  <si>
    <t>53.32701388130444</t>
  </si>
  <si>
    <t>53.44959114597915</t>
  </si>
  <si>
    <t>52.30267845008353</t>
  </si>
  <si>
    <t>52.32018685259984</t>
  </si>
  <si>
    <t>53.51087669451072</t>
  </si>
  <si>
    <t>53.30075841543329</t>
  </si>
  <si>
    <t>53.3007499871586</t>
  </si>
  <si>
    <t>52.88051285677393</t>
  </si>
  <si>
    <t>53.799784360465914</t>
  </si>
  <si>
    <t>53.19569297406393</t>
  </si>
  <si>
    <t>52.95931107563717</t>
  </si>
  <si>
    <t>52.84549000430441</t>
  </si>
  <si>
    <t>52.78420403831762</t>
  </si>
  <si>
    <t>54.29883398878034</t>
  </si>
  <si>
    <t>52.95054333336192</t>
  </si>
  <si>
    <t>53.563408674341126</t>
  </si>
  <si>
    <t>53.42332216811897</t>
  </si>
  <si>
    <t>53.213210995856755</t>
  </si>
  <si>
    <t>52.215130014240415</t>
  </si>
  <si>
    <t>53.23071076591175</t>
  </si>
  <si>
    <t>53.003083295363204</t>
  </si>
  <si>
    <t>52.363955302498844</t>
  </si>
  <si>
    <t>51.27833818591675</t>
  </si>
  <si>
    <t>49.930066837389354</t>
  </si>
  <si>
    <t>50.24523371066795</t>
  </si>
  <si>
    <t>50.34153905399462</t>
  </si>
  <si>
    <t>51.190779912110244</t>
  </si>
  <si>
    <t>50.402825353366474</t>
  </si>
  <si>
    <t>51.0244362581146</t>
  </si>
  <si>
    <t>53.95737544464457</t>
  </si>
  <si>
    <t>54.596510694064406</t>
  </si>
  <si>
    <t>55.41072411144125</t>
  </si>
  <si>
    <t>55.314416886959776</t>
  </si>
  <si>
    <t>55.93602401199034</t>
  </si>
  <si>
    <t>55.57706076607399</t>
  </si>
  <si>
    <t>56.47008352111061</t>
  </si>
  <si>
    <t>56.032329618789056</t>
  </si>
  <si>
    <t>55.778429598675466</t>
  </si>
  <si>
    <t>52.854234732667486</t>
  </si>
  <si>
    <t>53.432080404043305</t>
  </si>
  <si>
    <t>54.824131950696085</t>
  </si>
  <si>
    <t>56.25120364690052</t>
  </si>
  <si>
    <t>55.90100476004935</t>
  </si>
  <si>
    <t>54.83289070476048</t>
  </si>
  <si>
    <t>54.15873670168532</t>
  </si>
  <si>
    <t>54.96420743324105</t>
  </si>
  <si>
    <t>53.379547119140625</t>
  </si>
  <si>
    <t>53.00308609008789</t>
  </si>
  <si>
    <t>53.45834451237183</t>
  </si>
  <si>
    <t>53.41457121276178</t>
  </si>
  <si>
    <t>52.81047278480412</t>
  </si>
  <si>
    <t>53.62468839875724</t>
  </si>
  <si>
    <t>57.49442658557863</t>
  </si>
  <si>
    <t>56.75024220067621</t>
  </si>
  <si>
    <t>56.54013092057214</t>
  </si>
  <si>
    <t>56.61892069488608</t>
  </si>
  <si>
    <t>53.96613234969997</t>
  </si>
  <si>
    <t>54.421401735934026</t>
  </si>
  <si>
    <t>53.77352503930143</t>
  </si>
  <si>
    <t>51.16451934600829</t>
  </si>
  <si>
    <t>51.89994467019229</t>
  </si>
  <si>
    <t>52.82693777727222</t>
  </si>
  <si>
    <t>52.69478506446977</t>
  </si>
  <si>
    <t>52.80050677978998</t>
  </si>
  <si>
    <t>52.985523161722554</t>
  </si>
  <si>
    <t>52.818131456695205</t>
  </si>
  <si>
    <t>53.822508773715356</t>
  </si>
  <si>
    <t>52.70359365568904</t>
  </si>
  <si>
    <t>52.50975522247069</t>
  </si>
  <si>
    <t>53.743210880369624</t>
  </si>
  <si>
    <t>52.77407956847388</t>
  </si>
  <si>
    <t>52.85336409020994</t>
  </si>
  <si>
    <t>50.959143199113484</t>
  </si>
  <si>
    <t>50.368837183173206</t>
  </si>
  <si>
    <t>49.88427309007987</t>
  </si>
  <si>
    <t>50.87984785832418</t>
  </si>
  <si>
    <t>51.88423137499853</t>
  </si>
  <si>
    <t>53.161735119787046</t>
  </si>
  <si>
    <t>53.848934863171365</t>
  </si>
  <si>
    <t>54.46566631443659</t>
  </si>
  <si>
    <t>52.368794453237626</t>
  </si>
  <si>
    <t>54.641868188290466</t>
  </si>
  <si>
    <t>54.58900503591344</t>
  </si>
  <si>
    <t>54.31589149664964</t>
  </si>
  <si>
    <t>54.15730543298711</t>
  </si>
  <si>
    <t>54.35993314292155</t>
  </si>
  <si>
    <t>53.03838044804992</t>
  </si>
  <si>
    <t>53.94585027542834</t>
  </si>
  <si>
    <t>53.08243725326245</t>
  </si>
  <si>
    <t>52.870996392829035</t>
  </si>
  <si>
    <t>52.04281754011002</t>
  </si>
  <si>
    <t>51.937097164989915</t>
  </si>
  <si>
    <t>50.45694830873013</t>
  </si>
  <si>
    <t>50.826981398345765</t>
  </si>
  <si>
    <t>51.337989818808715</t>
  </si>
  <si>
    <t>50.90628015131793</t>
  </si>
  <si>
    <t>49.15302546144876</t>
  </si>
  <si>
    <t>49.64639504928191</t>
  </si>
  <si>
    <t>50.16621240385916</t>
  </si>
  <si>
    <t>50.06929361021966</t>
  </si>
  <si>
    <t>52.236641763803256</t>
  </si>
  <si>
    <t>51.81374838116469</t>
  </si>
  <si>
    <t>51.408470054994204</t>
  </si>
  <si>
    <t>51.144157612575746</t>
  </si>
  <si>
    <t>50.985567781085905</t>
  </si>
  <si>
    <t>51.249874601236066</t>
  </si>
  <si>
    <t>51.972336373073446</t>
  </si>
  <si>
    <t>51.443709244598494</t>
  </si>
  <si>
    <t>51.62872871649495</t>
  </si>
  <si>
    <t>51.28511562400413</t>
  </si>
  <si>
    <t>50.40409166567474</t>
  </si>
  <si>
    <t>52.1044796738753</t>
  </si>
  <si>
    <t>52.64192157313781</t>
  </si>
  <si>
    <t>52.77408031003649</t>
  </si>
  <si>
    <t>53.21459397134715</t>
  </si>
  <si>
    <t>51.19702323491182</t>
  </si>
  <si>
    <t>48.0957725203606</t>
  </si>
  <si>
    <t>49.32922231524113</t>
  </si>
  <si>
    <t>48.83584574420717</t>
  </si>
  <si>
    <t>50.12215534140371</t>
  </si>
  <si>
    <t>49.51424333199689</t>
  </si>
  <si>
    <t>51.02081261302228</t>
  </si>
  <si>
    <t>50.74768742817597</t>
  </si>
  <si>
    <t>50.950332324530535</t>
  </si>
  <si>
    <t>50.68819676343853</t>
  </si>
  <si>
    <t>51.85894746286994</t>
  </si>
  <si>
    <t>51.929904309213285</t>
  </si>
  <si>
    <t>51.575125509211276</t>
  </si>
  <si>
    <t>52.26693411681693</t>
  </si>
  <si>
    <t>52.24032404491023</t>
  </si>
  <si>
    <t>52.6217110711197</t>
  </si>
  <si>
    <t>51.37999780875783</t>
  </si>
  <si>
    <t>52.21372300969531</t>
  </si>
  <si>
    <t>52.18710690356225</t>
  </si>
  <si>
    <t>52.51527992953077</t>
  </si>
  <si>
    <t>53.67715858690851</t>
  </si>
  <si>
    <t>53.09177910843955</t>
  </si>
  <si>
    <t>53.11839450396195</t>
  </si>
  <si>
    <t>52.82570232900146</t>
  </si>
  <si>
    <t>52.8789137597893</t>
  </si>
  <si>
    <t>53.00308540008526</t>
  </si>
  <si>
    <t>53.402206290185156</t>
  </si>
  <si>
    <t>54.35122143640664</t>
  </si>
  <si>
    <t>54.14722778359173</t>
  </si>
  <si>
    <t>51.654949505551244</t>
  </si>
  <si>
    <t>51.69042679942343</t>
  </si>
  <si>
    <t>51.406613890455766</t>
  </si>
  <si>
    <t>51.32677951833403</t>
  </si>
  <si>
    <t>50.29794255113686</t>
  </si>
  <si>
    <t>50.351160393244854</t>
  </si>
  <si>
    <t>50.96314168093618</t>
  </si>
  <si>
    <t>51.406608770012646</t>
  </si>
  <si>
    <t>51.193752872291505</t>
  </si>
  <si>
    <t>50.91880496247301</t>
  </si>
  <si>
    <t>50.12056074127682</t>
  </si>
  <si>
    <t>49.8633459446174</t>
  </si>
  <si>
    <t>49.34005966164263</t>
  </si>
  <si>
    <t>49.49971531273625</t>
  </si>
  <si>
    <t>49.58839330217512</t>
  </si>
  <si>
    <t>49.66822057387367</t>
  </si>
  <si>
    <t>48.18705054365419</t>
  </si>
  <si>
    <t>48.15156006331918</t>
  </si>
  <si>
    <t>47.97417991541595</t>
  </si>
  <si>
    <t>48.133833093007844</t>
  </si>
  <si>
    <t>48.75468747494565</t>
  </si>
  <si>
    <t>48.728076277723524</t>
  </si>
  <si>
    <t>48.701461282267246</t>
  </si>
  <si>
    <t>48.13382861684789</t>
  </si>
  <si>
    <t>48.71920007215259</t>
  </si>
  <si>
    <t>49.75691416456808</t>
  </si>
  <si>
    <t>49.322321273251184</t>
  </si>
  <si>
    <t>49.357794217869596</t>
  </si>
  <si>
    <t>48.71920476871625</t>
  </si>
  <si>
    <t>49.003018855614684</t>
  </si>
  <si>
    <t>47.85001343545727</t>
  </si>
  <si>
    <t>48.78128765573322</t>
  </si>
  <si>
    <t>47.37992645452568</t>
  </si>
  <si>
    <t>47.2025455925844</t>
  </si>
  <si>
    <t>48.03626627419055</t>
  </si>
  <si>
    <t>47.406551260559894</t>
  </si>
  <si>
    <t>47.521848768323665</t>
  </si>
  <si>
    <t>48.13382937494496</t>
  </si>
  <si>
    <t>49.038496187865924</t>
  </si>
  <si>
    <t>49.34892195256031</t>
  </si>
  <si>
    <t>47.73470819355057</t>
  </si>
  <si>
    <t>48.27574072063181</t>
  </si>
  <si>
    <t>48.204783104969415</t>
  </si>
  <si>
    <t>48.266874610215126</t>
  </si>
  <si>
    <t>48.93653756593021</t>
  </si>
  <si>
    <t>49.43662317932402</t>
  </si>
  <si>
    <t>49.54378419700312</t>
  </si>
  <si>
    <t>50.186749502575026</t>
  </si>
  <si>
    <t>50.008145816478454</t>
  </si>
  <si>
    <t>50.49929739619868</t>
  </si>
  <si>
    <t>50.37426898610556</t>
  </si>
  <si>
    <t>50.06172500123899</t>
  </si>
  <si>
    <t>49.61522167169708</t>
  </si>
  <si>
    <t>49.63308236241975</t>
  </si>
  <si>
    <t>50.89221520523825</t>
  </si>
  <si>
    <t>51.972749246183255</t>
  </si>
  <si>
    <t>52.44603685816162</t>
  </si>
  <si>
    <t>51.035099125334966</t>
  </si>
  <si>
    <t>51.17797265781211</t>
  </si>
  <si>
    <t>50.63324925660338</t>
  </si>
  <si>
    <t>52.731805046969626</t>
  </si>
  <si>
    <t>53.580155258497555</t>
  </si>
  <si>
    <t>53.25867007185578</t>
  </si>
  <si>
    <t>53.24973989507166</t>
  </si>
  <si>
    <t>52.963987010234455</t>
  </si>
  <si>
    <t>52.80323249094209</t>
  </si>
  <si>
    <t>52.72287073293638</t>
  </si>
  <si>
    <t>51.829867512273985</t>
  </si>
  <si>
    <t>52.40139699929192</t>
  </si>
  <si>
    <t>52.56213005065486</t>
  </si>
  <si>
    <t>52.25851307147442</t>
  </si>
  <si>
    <t>52.062055291842505</t>
  </si>
  <si>
    <t>51.66019900520789</t>
  </si>
  <si>
    <t>51.35656865925781</t>
  </si>
  <si>
    <t>50.98151483428577</t>
  </si>
  <si>
    <t>50.66003494839533</t>
  </si>
  <si>
    <t>49.445549531975836</t>
  </si>
  <si>
    <t>49.45448936580038</t>
  </si>
  <si>
    <t>48.47217623626166</t>
  </si>
  <si>
    <t>49.38303827260695</t>
  </si>
  <si>
    <t>48.66863102695202</t>
  </si>
  <si>
    <t>48.88296862883274</t>
  </si>
  <si>
    <t>49.7670333213036</t>
  </si>
  <si>
    <t>50.177807353434964</t>
  </si>
  <si>
    <t>50.40106273656492</t>
  </si>
  <si>
    <t>49.95456165031056</t>
  </si>
  <si>
    <t>49.909919652001015</t>
  </si>
  <si>
    <t>50.267117040140185</t>
  </si>
  <si>
    <t>51.22262499838278</t>
  </si>
  <si>
    <t>51.570896316060924</t>
  </si>
  <si>
    <t>51.75841890160219</t>
  </si>
  <si>
    <t>52.22279386096338</t>
  </si>
  <si>
    <t>51.96382455232403</t>
  </si>
  <si>
    <t>51.89238119805216</t>
  </si>
  <si>
    <t>53.4908488150399</t>
  </si>
  <si>
    <t>54.03559140637302</t>
  </si>
  <si>
    <t>55.20541902612592</t>
  </si>
  <si>
    <t>55.09825990877302</t>
  </si>
  <si>
    <t>54.91072820958487</t>
  </si>
  <si>
    <t>53.8212669675909</t>
  </si>
  <si>
    <t>53.687306032849314</t>
  </si>
  <si>
    <t>55.30365507205718</t>
  </si>
  <si>
    <t>57.28611868717093</t>
  </si>
  <si>
    <t>57.482573277322416</t>
  </si>
  <si>
    <t>57.61652364698927</t>
  </si>
  <si>
    <t>57.687959576019864</t>
  </si>
  <si>
    <t>57.812987301134264</t>
  </si>
  <si>
    <t>57.70588048923962</t>
  </si>
  <si>
    <t>58.164003103476325</t>
  </si>
  <si>
    <t>57.67891827228903</t>
  </si>
  <si>
    <t>59.99651038116832</t>
  </si>
  <si>
    <t>60.661229269289464</t>
  </si>
  <si>
    <t>60.517517803580226</t>
  </si>
  <si>
    <t>60.90378536263166</t>
  </si>
  <si>
    <t>61.29005125694335</t>
  </si>
  <si>
    <t>60.87682257162581</t>
  </si>
  <si>
    <t>62.29611581869405</t>
  </si>
  <si>
    <t>63.01475460529239</t>
  </si>
  <si>
    <t>62.04459867142614</t>
  </si>
  <si>
    <t>62.33204949454194</t>
  </si>
  <si>
    <t>62.0176427097989</t>
  </si>
  <si>
    <t>62.152393306012804</t>
  </si>
  <si>
    <t>61.86494263911411</t>
  </si>
  <si>
    <t>61.703256659478214</t>
  </si>
  <si>
    <t>62.40391421906528</t>
  </si>
  <si>
    <t>62.619507828471974</t>
  </si>
  <si>
    <t>61.44275158634237</t>
  </si>
  <si>
    <t>62.39492130837515</t>
  </si>
  <si>
    <t>62.52967079103945</t>
  </si>
  <si>
    <t>61.020550141446705</t>
  </si>
  <si>
    <t>59.870752991347146</t>
  </si>
  <si>
    <t>59.107209752223014</t>
  </si>
  <si>
    <t>57.13097173821024</t>
  </si>
  <si>
    <t>54.83136442916075</t>
  </si>
  <si>
    <t>56.96030700124251</t>
  </si>
  <si>
    <t>56.627938828205615</t>
  </si>
  <si>
    <t>55.40626809404208</t>
  </si>
  <si>
    <t>55.91828490148923</t>
  </si>
  <si>
    <t>56.78063802507057</t>
  </si>
  <si>
    <t>56.88843413900771</t>
  </si>
  <si>
    <t>59.16110297131831</t>
  </si>
  <si>
    <t>58.72992907305021</t>
  </si>
  <si>
    <t>61.110389751844664</t>
  </si>
  <si>
    <t>60.68818568244746</t>
  </si>
  <si>
    <t>60.52648757924476</t>
  </si>
  <si>
    <t>60.391759818571394</t>
  </si>
  <si>
    <t>61.11936071752681</t>
  </si>
  <si>
    <t>60.74207646519811</t>
  </si>
  <si>
    <t>60.751059948113216</t>
  </si>
  <si>
    <t>59.72701404776332</t>
  </si>
  <si>
    <t>60.34683445629663</t>
  </si>
  <si>
    <t>60.46361599440193</t>
  </si>
  <si>
    <t>61.173269701334334</t>
  </si>
  <si>
    <t>60.82293306617112</t>
  </si>
  <si>
    <t>62.36797751545733</t>
  </si>
  <si>
    <t>61.32597128745148</t>
  </si>
  <si>
    <t>60.167183898516214</t>
  </si>
  <si>
    <t>60.894788194689305</t>
  </si>
  <si>
    <t>61.07444034168139</t>
  </si>
  <si>
    <t>59.40363033733647</t>
  </si>
  <si>
    <t>59.4575323302788</t>
  </si>
  <si>
    <t>59.709061959907984</t>
  </si>
  <si>
    <t>58.86466261054713</t>
  </si>
  <si>
    <t>57.93943089502081</t>
  </si>
  <si>
    <t>58.03824828528796</t>
  </si>
  <si>
    <t>55.118814434102205</t>
  </si>
  <si>
    <t>54.301374457946174</t>
  </si>
  <si>
    <t>55.02898539339859</t>
  </si>
  <si>
    <t>54.13991115781323</t>
  </si>
  <si>
    <t>54.465349854071754</t>
  </si>
  <si>
    <t>54.96254256426249</t>
  </si>
  <si>
    <t>54.59190181685012</t>
  </si>
  <si>
    <t>53.425756344728654</t>
  </si>
  <si>
    <t>55.76708915709353</t>
  </si>
  <si>
    <t>56.463163217747535</t>
  </si>
  <si>
    <t>55.269900700898546</t>
  </si>
  <si>
    <t>55.78516740475754</t>
  </si>
  <si>
    <t>55.839411674276846</t>
  </si>
  <si>
    <t>55.39645737876549</t>
  </si>
  <si>
    <t>56.34564557496482</t>
  </si>
  <si>
    <t>56.182927039074485</t>
  </si>
  <si>
    <t>57.10499906212113</t>
  </si>
  <si>
    <t>58.94912872222497</t>
  </si>
  <si>
    <t>58.13554490658753</t>
  </si>
  <si>
    <t>58.94009705725585</t>
  </si>
  <si>
    <t>57.132118371399024</t>
  </si>
  <si>
    <t>57.403311973438036</t>
  </si>
  <si>
    <t>56.03829067933709</t>
  </si>
  <si>
    <t>57.602192431415844</t>
  </si>
  <si>
    <t>56.77051198890632</t>
  </si>
  <si>
    <t>56.24621106798469</t>
  </si>
  <si>
    <t>55.4778202741588</t>
  </si>
  <si>
    <t>54.854058556367214</t>
  </si>
  <si>
    <t>55.00774181722603</t>
  </si>
  <si>
    <t>54.96253574585276</t>
  </si>
  <si>
    <t>57.0326760612551</t>
  </si>
  <si>
    <t>56.62588735864928</t>
  </si>
  <si>
    <t>56.969401107892466</t>
  </si>
  <si>
    <t>56.95131430513302</t>
  </si>
  <si>
    <t>57.755863592324005</t>
  </si>
  <si>
    <t>57.29483551886969</t>
  </si>
  <si>
    <t>56.28236334067575</t>
  </si>
  <si>
    <t>56.951316998038884</t>
  </si>
  <si>
    <t>58.94009617044852</t>
  </si>
  <si>
    <t>59.328811317988475</t>
  </si>
  <si>
    <t>59.30168995133326</t>
  </si>
  <si>
    <t>59.21128912248949</t>
  </si>
  <si>
    <t>58.280181246072964</t>
  </si>
  <si>
    <t>58.153626226343754</t>
  </si>
  <si>
    <t>58.072267728425736</t>
  </si>
  <si>
    <t>57.249634155524824</t>
  </si>
  <si>
    <t>57.28579372218663</t>
  </si>
  <si>
    <t>58.84968794179977</t>
  </si>
  <si>
    <t>59.69040418777232</t>
  </si>
  <si>
    <t>59.753687694010196</t>
  </si>
  <si>
    <t>59.383054391926365</t>
  </si>
  <si>
    <t>60.36839898958818</t>
  </si>
  <si>
    <t>60.55823257985661</t>
  </si>
  <si>
    <t>60.04296312638753</t>
  </si>
  <si>
    <t>60.48591091840505</t>
  </si>
  <si>
    <t>61.03734657262004</t>
  </si>
  <si>
    <t>60.65767401814861</t>
  </si>
  <si>
    <t>61.516463678732</t>
  </si>
  <si>
    <t>62.15830151537584</t>
  </si>
  <si>
    <t>59.853123088827715</t>
  </si>
  <si>
    <t>59.03049707638967</t>
  </si>
  <si>
    <t>59.72655825847923</t>
  </si>
  <si>
    <t>59.27457437922272</t>
  </si>
  <si>
    <t>59.31978095037738</t>
  </si>
  <si>
    <t>59.16608972463112</t>
  </si>
  <si>
    <t>57.59315579555468</t>
  </si>
  <si>
    <t>58.15362545162401</t>
  </si>
  <si>
    <t>56.887705215358785</t>
  </si>
  <si>
    <t>57.206027260552624</t>
  </si>
  <si>
    <t>56.414779330751216</t>
  </si>
  <si>
    <t>57.597102480549175</t>
  </si>
  <si>
    <t>56.696720305662545</t>
  </si>
  <si>
    <t>57.024133399808846</t>
  </si>
  <si>
    <t>57.960889199993886</t>
  </si>
  <si>
    <t>58.55204689073809</t>
  </si>
  <si>
    <t>58.060933622436366</t>
  </si>
  <si>
    <t>58.66118941749089</t>
  </si>
  <si>
    <t>58.088217488877156</t>
  </si>
  <si>
    <t>58.452012017655534</t>
  </si>
  <si>
    <t>58.17006738915223</t>
  </si>
  <si>
    <t>58.99769755450694</t>
  </si>
  <si>
    <t>59.11591689705072</t>
  </si>
  <si>
    <t>59.1977817473406</t>
  </si>
  <si>
    <t>60.471035286010704</t>
  </si>
  <si>
    <t>62.18995303399675</t>
  </si>
  <si>
    <t>61.80796703141719</t>
  </si>
  <si>
    <t>61.3896170215457</t>
  </si>
  <si>
    <t>61.671554563125824</t>
  </si>
  <si>
    <t>61.744313593425616</t>
  </si>
  <si>
    <t>61.125864104497346</t>
  </si>
  <si>
    <t>60.80755040690225</t>
  </si>
  <si>
    <t>58.979502254180666</t>
  </si>
  <si>
    <t>58.97950179512885</t>
  </si>
  <si>
    <t>58.442922254714844</t>
  </si>
  <si>
    <t>58.95221909130027</t>
  </si>
  <si>
    <t>58.824893030335815</t>
  </si>
  <si>
    <t>58.588426003834705</t>
  </si>
  <si>
    <t>57.19693011727214</t>
  </si>
  <si>
    <t>57.95180115386728</t>
  </si>
  <si>
    <t>57.59711063138094</t>
  </si>
  <si>
    <t>56.869517872148</t>
  </si>
  <si>
    <t>55.914567874633185</t>
  </si>
  <si>
    <t>56.096459598892196</t>
  </si>
  <si>
    <t>56.97865641207822</t>
  </si>
  <si>
    <t>57.01504401228891</t>
  </si>
  <si>
    <t>58.160980778631966</t>
  </si>
  <si>
    <t>57.74262367387481</t>
  </si>
  <si>
    <t>57.08779680814125</t>
  </si>
  <si>
    <t>57.26059638692606</t>
  </si>
  <si>
    <t>58.34287754689085</t>
  </si>
  <si>
    <t>58.0518408530342</t>
  </si>
  <si>
    <t>57.89722667295102</t>
  </si>
  <si>
    <t>56.79676247060834</t>
  </si>
  <si>
    <t>56.16921881458678</t>
  </si>
  <si>
    <t>56.42387516094875</t>
  </si>
  <si>
    <t>57.26969272889872</t>
  </si>
  <si>
    <t>57.933605352872426</t>
  </si>
  <si>
    <t>57.66985506156964</t>
  </si>
  <si>
    <t>56.151032107437466</t>
  </si>
  <si>
    <t>57.30607515044873</t>
  </si>
  <si>
    <t>58.36105991448697</t>
  </si>
  <si>
    <t>57.66076697759672</t>
  </si>
  <si>
    <t>57.04232397468491</t>
  </si>
  <si>
    <t>57.75171397259519</t>
  </si>
  <si>
    <t>58.88855989933999</t>
  </si>
  <si>
    <t>59.85260250698154</t>
  </si>
  <si>
    <t>58.69756718367676</t>
  </si>
  <si>
    <t>58.57024525106751</t>
  </si>
  <si>
    <t>58.224638386666086</t>
  </si>
  <si>
    <t>58.61571063676827</t>
  </si>
  <si>
    <t>57.752862941622595</t>
  </si>
  <si>
    <t>57.61561710212853</t>
  </si>
  <si>
    <t>58.35674679628264</t>
  </si>
  <si>
    <t>58.750181151412264</t>
  </si>
  <si>
    <t>60.003691839331985</t>
  </si>
  <si>
    <t>59.985383952054406</t>
  </si>
  <si>
    <t>59.189368647553835</t>
  </si>
  <si>
    <t>58.76848293293147</t>
  </si>
  <si>
    <t>59.0887165601576</t>
  </si>
  <si>
    <t>58.19204683503928</t>
  </si>
  <si>
    <t>55.81313415557327</t>
  </si>
  <si>
    <t>56.535959439213144</t>
  </si>
  <si>
    <t>54.95306609021001</t>
  </si>
  <si>
    <t>53.98319054804095</t>
  </si>
  <si>
    <t>54.01979635467108</t>
  </si>
  <si>
    <t>53.79105276631</t>
  </si>
  <si>
    <t>53.443356262218444</t>
  </si>
  <si>
    <t>53.55314914490823</t>
  </si>
  <si>
    <t>52.73883982691858</t>
  </si>
  <si>
    <t>53.25121562020793</t>
  </si>
  <si>
    <t>51.42127699317307</t>
  </si>
  <si>
    <t>51.47617464386599</t>
  </si>
  <si>
    <t>52.18984522620919</t>
  </si>
  <si>
    <t>52.080056745962345</t>
  </si>
  <si>
    <t>53.708694033243994</t>
  </si>
  <si>
    <t>54.60537240800879</t>
  </si>
  <si>
    <t>55.42884656272234</t>
  </si>
  <si>
    <t>55.62098486543768</t>
  </si>
  <si>
    <t>56.07847550932407</t>
  </si>
  <si>
    <t>57.780314043876906</t>
  </si>
  <si>
    <t>58.48483718343512</t>
  </si>
  <si>
    <t>57.91755692342931</t>
  </si>
  <si>
    <t>57.19473434648373</t>
  </si>
  <si>
    <t>56.9751439888496</t>
  </si>
  <si>
    <t>57.96330702638762</t>
  </si>
  <si>
    <t>56.581703736718076</t>
  </si>
  <si>
    <t>57.277083916920915</t>
  </si>
  <si>
    <t>57.807762482267584</t>
  </si>
  <si>
    <t>56.02357186891244</t>
  </si>
  <si>
    <t>55.55694028078543</t>
  </si>
  <si>
    <t>54.422369197731236</t>
  </si>
  <si>
    <t>54.63282040060205</t>
  </si>
  <si>
    <t>53.70870224656629</t>
  </si>
  <si>
    <t>53.29697179234489</t>
  </si>
  <si>
    <t>54.61451798127659</t>
  </si>
  <si>
    <t>54.50471822787746</t>
  </si>
  <si>
    <t>56.80130232569042</t>
  </si>
  <si>
    <t>55.98697243274771</t>
  </si>
  <si>
    <t>53.32440683215488</t>
  </si>
  <si>
    <t>54.55047428518078</t>
  </si>
  <si>
    <t>52.51923379709184</t>
  </si>
  <si>
    <t>53.17802113930347</t>
  </si>
  <si>
    <t>52.48264033441707</t>
  </si>
  <si>
    <t>51.94280388091368</t>
  </si>
  <si>
    <t>50.59780651731972</t>
  </si>
  <si>
    <t>51.677467891408035</t>
  </si>
  <si>
    <t>50.49715498007009</t>
  </si>
  <si>
    <t>50.3233084054743</t>
  </si>
  <si>
    <t>49.13385761187679</t>
  </si>
  <si>
    <t>47.816292751434965</t>
  </si>
  <si>
    <t>47.06601981970284</t>
  </si>
  <si>
    <t>46.2333938775202</t>
  </si>
  <si>
    <t>47.203268122318974</t>
  </si>
  <si>
    <t>48.16525609809707</t>
  </si>
  <si>
    <t>47.89787055473901</t>
  </si>
  <si>
    <t>46.902112863857475</t>
  </si>
  <si>
    <t>47.7226953051506</t>
  </si>
  <si>
    <t>48.55249200527571</t>
  </si>
  <si>
    <t>50.036913666327344</t>
  </si>
  <si>
    <t>49.95393412281154</t>
  </si>
  <si>
    <t>51.622751663992</t>
  </si>
  <si>
    <t>51.42912938084605</t>
  </si>
  <si>
    <t>51.807155484718024</t>
  </si>
  <si>
    <t>51.82558957251825</t>
  </si>
  <si>
    <t>51.99154997308529</t>
  </si>
  <si>
    <t>51.63197393851368</t>
  </si>
  <si>
    <t>52.20361735653163</t>
  </si>
  <si>
    <t>53.641925990970215</t>
  </si>
  <si>
    <t>53.58660943590651</t>
  </si>
  <si>
    <t>53.34689136996256</t>
  </si>
  <si>
    <t>52.56319192093055</t>
  </si>
  <si>
    <t>53.337672567305184</t>
  </si>
  <si>
    <t>53.162490050651435</t>
  </si>
  <si>
    <t>55.51358891092588</t>
  </si>
  <si>
    <t>55.56890606102627</t>
  </si>
  <si>
    <t>55.0802537199577</t>
  </si>
  <si>
    <t>56.481683536038815</t>
  </si>
  <si>
    <t>56.67530742848565</t>
  </si>
  <si>
    <t>57.09943380878167</t>
  </si>
  <si>
    <t>56.35260689668872</t>
  </si>
  <si>
    <t>55.301527767262726</t>
  </si>
  <si>
    <t>54.693003449022</t>
  </si>
  <si>
    <t>54.997268083995884</t>
  </si>
  <si>
    <t>55.69799210701686</t>
  </si>
  <si>
    <t>57.17319126375856</t>
  </si>
  <si>
    <t>55.96537030276395</t>
  </si>
  <si>
    <t>55.89160910466864</t>
  </si>
  <si>
    <t>54.628468721647735</t>
  </si>
  <si>
    <t>55.47670401662112</t>
  </si>
  <si>
    <t>56.647644241626935</t>
  </si>
  <si>
    <t>56.75829094016384</t>
  </si>
  <si>
    <t>56.57388194464983</t>
  </si>
  <si>
    <t>56.38948552430555</t>
  </si>
  <si>
    <t>56.14976501464843</t>
  </si>
  <si>
    <t>56.22352822394439</t>
  </si>
  <si>
    <t>56.039125745456495</t>
  </si>
  <si>
    <t>55.78096220898122</t>
  </si>
  <si>
    <t>55.7625341279709</t>
  </si>
  <si>
    <t>54.858962020909146</t>
  </si>
  <si>
    <t>53.90931625433</t>
  </si>
  <si>
    <t>53.08872926774813</t>
  </si>
  <si>
    <t>54.57314260558913</t>
  </si>
  <si>
    <t>54.88662950179985</t>
  </si>
  <si>
    <t>54.5731448765527</t>
  </si>
  <si>
    <t>54.20435196885513</t>
  </si>
  <si>
    <t>54.27810636068902</t>
  </si>
  <si>
    <t>54.65612549684224</t>
  </si>
  <si>
    <t>54.40718582670565</t>
  </si>
  <si>
    <t>53.25468541315515</t>
  </si>
  <si>
    <t>53.68802537774364</t>
  </si>
  <si>
    <t>52.507876175295756</t>
  </si>
  <si>
    <t>52.95964164492436</t>
  </si>
  <si>
    <t>52.55396471451516</t>
  </si>
  <si>
    <t>53.49724960327148</t>
  </si>
  <si>
    <t>53.95218485127791</t>
  </si>
  <si>
    <t>54.97348135084818</t>
  </si>
  <si>
    <t>55.63267795189973</t>
  </si>
  <si>
    <t>55.79051122544962</t>
  </si>
  <si>
    <t>56.37544196938673</t>
  </si>
  <si>
    <t>56.53327432931106</t>
  </si>
  <si>
    <t>56.356870749220434</t>
  </si>
  <si>
    <t>55.78123394709582</t>
  </si>
  <si>
    <t>54.73208707852167</t>
  </si>
  <si>
    <t>54.07288617339968</t>
  </si>
  <si>
    <t>54.22144663565547</t>
  </si>
  <si>
    <t>54.314281732054354</t>
  </si>
  <si>
    <t>53.96147423073048</t>
  </si>
  <si>
    <t>54.62995319458549</t>
  </si>
  <si>
    <t>53.86862779211293</t>
  </si>
  <si>
    <t>53.41368055431803</t>
  </si>
  <si>
    <t>53.552960007567975</t>
  </si>
  <si>
    <t>54.193577512254606</t>
  </si>
  <si>
    <t>54.110020605096295</t>
  </si>
  <si>
    <t>53.27442536814112</t>
  </si>
  <si>
    <t>52.178853899581576</t>
  </si>
  <si>
    <t>52.726634309147</t>
  </si>
  <si>
    <t>52.88446870486936</t>
  </si>
  <si>
    <t>51.621776723514586</t>
  </si>
  <si>
    <t>52.36453541289837</t>
  </si>
  <si>
    <t>52.30883120078971</t>
  </si>
  <si>
    <t>52.17884773002806</t>
  </si>
  <si>
    <t>51.88174253830239</t>
  </si>
  <si>
    <t>51.51965160441944</t>
  </si>
  <si>
    <t>52.34596915683279</t>
  </si>
  <si>
    <t>51.436091480945585</t>
  </si>
  <si>
    <t>50.981145074963635</t>
  </si>
  <si>
    <t>50.27552684137729</t>
  </si>
  <si>
    <t>51.231833148254935</t>
  </si>
  <si>
    <t>50.0991253960552</t>
  </si>
  <si>
    <t>49.14282009065234</t>
  </si>
  <si>
    <t>49.30065860124941</t>
  </si>
  <si>
    <t>49.43064353771443</t>
  </si>
  <si>
    <t>48.186523858760815</t>
  </si>
  <si>
    <t>48.27935961701513</t>
  </si>
  <si>
    <t>47.49946013959745</t>
  </si>
  <si>
    <t>46.83097879933755</t>
  </si>
  <si>
    <t>46.524597199590815</t>
  </si>
  <si>
    <t>44.314881483883255</t>
  </si>
  <si>
    <t>44.56556221803578</t>
  </si>
  <si>
    <t>46.654576758020106</t>
  </si>
  <si>
    <t>46.70099803503883</t>
  </si>
  <si>
    <t>47.072380475776626</t>
  </si>
  <si>
    <t>46.84954276617286</t>
  </si>
  <si>
    <t>47.453038551525715</t>
  </si>
  <si>
    <t>48.39077586098644</t>
  </si>
  <si>
    <t>47.88941389273272</t>
  </si>
  <si>
    <t>47.73157618651618</t>
  </si>
  <si>
    <t>48.19580511545485</t>
  </si>
  <si>
    <t>47.35091727120536</t>
  </si>
  <si>
    <t>47.62944679051795</t>
  </si>
  <si>
    <t>49.89487385004196</t>
  </si>
  <si>
    <t>51.055428394344084</t>
  </si>
  <si>
    <t>50.11769378491694</t>
  </si>
  <si>
    <t>49.93200222362931</t>
  </si>
  <si>
    <t>50.16411496005182</t>
  </si>
  <si>
    <t>50.9068731720778</t>
  </si>
  <si>
    <t>51.42863629540587</t>
  </si>
  <si>
    <t>51.344465027297844</t>
  </si>
  <si>
    <t>51.989773423460576</t>
  </si>
  <si>
    <t>51.784024019358675</t>
  </si>
  <si>
    <t>51.71856023421083</t>
  </si>
  <si>
    <t>51.204175596766305</t>
  </si>
  <si>
    <t>51.48474988533696</t>
  </si>
  <si>
    <t>50.61498261122589</t>
  </si>
  <si>
    <t>51.40993110599863</t>
  </si>
  <si>
    <t>50.48404798821935</t>
  </si>
  <si>
    <t>50.876856053136784</t>
  </si>
  <si>
    <t>51.94301208144549</t>
  </si>
  <si>
    <t>51.78401856724338</t>
  </si>
  <si>
    <t>51.75597171226254</t>
  </si>
  <si>
    <t>51.51280491237801</t>
  </si>
  <si>
    <t>51.87755575585553</t>
  </si>
  <si>
    <t>53.35522699447423</t>
  </si>
  <si>
    <t>52.93436625688906</t>
  </si>
  <si>
    <t>52.41998707242875</t>
  </si>
  <si>
    <t>53.018535931311966</t>
  </si>
  <si>
    <t>52.419988741713475</t>
  </si>
  <si>
    <t>52.27970811359259</t>
  </si>
  <si>
    <t>51.784023975289635</t>
  </si>
  <si>
    <t>52.63508544980601</t>
  </si>
  <si>
    <t>50.36246822916929</t>
  </si>
  <si>
    <t>49.47399294866198</t>
  </si>
  <si>
    <t>48.18337394643616</t>
  </si>
  <si>
    <t>47.63157939769259</t>
  </si>
  <si>
    <t>47.46323292429854</t>
  </si>
  <si>
    <t>48.40782072281111</t>
  </si>
  <si>
    <t>48.3610599194522</t>
  </si>
  <si>
    <t>47.52870154128447</t>
  </si>
  <si>
    <t>46.01361881069027</t>
  </si>
  <si>
    <t>46.088435580679075</t>
  </si>
  <si>
    <t>45.546006467157234</t>
  </si>
  <si>
    <t>44.90068847973662</t>
  </si>
  <si>
    <t>46.46253131068602</t>
  </si>
  <si>
    <t>46.05102799799854</t>
  </si>
  <si>
    <t>46.453173902503245</t>
  </si>
  <si>
    <t>46.228718799736114</t>
  </si>
  <si>
    <t>45.18126169605763</t>
  </si>
  <si>
    <t>44.34890178100515</t>
  </si>
  <si>
    <t>44.62947480345723</t>
  </si>
  <si>
    <t>43.413666338376544</t>
  </si>
  <si>
    <t>44.85392334953932</t>
  </si>
  <si>
    <t>46.06973011713951</t>
  </si>
  <si>
    <t>45.228017834055684</t>
  </si>
  <si>
    <t>45.976207102603865</t>
  </si>
  <si>
    <t>46.761803022210096</t>
  </si>
  <si>
    <t>47.21072090330347</t>
  </si>
  <si>
    <t>47.20136961794926</t>
  </si>
  <si>
    <t>48.17400676226663</t>
  </si>
  <si>
    <t>49.23083115138696</t>
  </si>
  <si>
    <t>49.96031918677956</t>
  </si>
  <si>
    <t>50.86748799825149</t>
  </si>
  <si>
    <t>48.912848013560236</t>
  </si>
  <si>
    <t>48.83803316598963</t>
  </si>
  <si>
    <t>49.3804739793554</t>
  </si>
  <si>
    <t>48.716449056153756</t>
  </si>
  <si>
    <t>49.36176150805964</t>
  </si>
  <si>
    <t>48.34235629956397</t>
  </si>
  <si>
    <t>49.13731035174117</t>
  </si>
  <si>
    <t>47.2294287948524</t>
  </si>
  <si>
    <t>47.72977974872647</t>
  </si>
  <si>
    <t>46.96634161254201</t>
  </si>
  <si>
    <t>46.9946147816997</t>
  </si>
  <si>
    <t>48.5592146567889</t>
  </si>
  <si>
    <t>46.93806375671499</t>
  </si>
  <si>
    <t>46.22173867492846</t>
  </si>
  <si>
    <t>46.85322997760293</t>
  </si>
  <si>
    <t>47.145415770440195</t>
  </si>
  <si>
    <t>46.42908993355719</t>
  </si>
  <si>
    <t>46.30655856523809</t>
  </si>
  <si>
    <t>46.45736638020691</t>
  </si>
  <si>
    <t>48.238752777364915</t>
  </si>
  <si>
    <t>48.73829005683155</t>
  </si>
  <si>
    <t>48.60633745933611</t>
  </si>
  <si>
    <t>49.36035799907445</t>
  </si>
  <si>
    <t>49.153007294320176</t>
  </si>
  <si>
    <t>48.92679992677665</t>
  </si>
  <si>
    <t>49.69025222818999</t>
  </si>
  <si>
    <t>49.13416168215608</t>
  </si>
  <si>
    <t>50.095540168923584</t>
  </si>
  <si>
    <t>50.2557689517604</t>
  </si>
  <si>
    <t>49.81277898848756</t>
  </si>
  <si>
    <t>50.89669223993826</t>
  </si>
  <si>
    <t>51.44335648770722</t>
  </si>
  <si>
    <t>50.990943715503754</t>
  </si>
  <si>
    <t>50.67048209611731</t>
  </si>
  <si>
    <t>51.292554891932596</t>
  </si>
  <si>
    <t>52.78175407981908</t>
  </si>
  <si>
    <t>53.083369200616524</t>
  </si>
  <si>
    <t>52.32933905398697</t>
  </si>
  <si>
    <t>52.602673012945154</t>
  </si>
  <si>
    <t>52.018299567692786</t>
  </si>
  <si>
    <t>51.96174414251215</t>
  </si>
  <si>
    <t>52.310489562250034</t>
  </si>
  <si>
    <t>51.94289904473539</t>
  </si>
  <si>
    <t>51.28313153141984</t>
  </si>
  <si>
    <t>51.69783989789814</t>
  </si>
  <si>
    <t>51.69783297134445</t>
  </si>
  <si>
    <t>52.65922308452944</t>
  </si>
  <si>
    <t>51.26427885941599</t>
  </si>
  <si>
    <t>51.15117670640344</t>
  </si>
  <si>
    <t>51.462202875305856</t>
  </si>
  <si>
    <t>52.29163594274721</t>
  </si>
  <si>
    <t>52.62152732077043</t>
  </si>
  <si>
    <t>52.79118125480409</t>
  </si>
  <si>
    <t>53.13991428937779</t>
  </si>
  <si>
    <t>53.300147467483136</t>
  </si>
  <si>
    <t>52.38589261361301</t>
  </si>
  <si>
    <t>52.564971637770014</t>
  </si>
  <si>
    <t>52.78175320077671</t>
  </si>
  <si>
    <t>54.00704646555182</t>
  </si>
  <si>
    <t>54.666819518778745</t>
  </si>
  <si>
    <t>54.27095949427494</t>
  </si>
  <si>
    <t>54.61026274740181</t>
  </si>
  <si>
    <t>53.72428601288187</t>
  </si>
  <si>
    <t>54.47830372603112</t>
  </si>
  <si>
    <t>53.8373872580602</t>
  </si>
  <si>
    <t>53.19646265663989</t>
  </si>
  <si>
    <t>53.912790641766435</t>
  </si>
  <si>
    <t>53.87508767317284</t>
  </si>
  <si>
    <t>53.46979679951173</t>
  </si>
  <si>
    <t>53.56405668313531</t>
  </si>
  <si>
    <t>53.57347594907108</t>
  </si>
  <si>
    <t>53.57347634383499</t>
  </si>
  <si>
    <t>53.658305087466395</t>
  </si>
  <si>
    <t>53.510953023583774</t>
  </si>
  <si>
    <t>53.07428897125307</t>
  </si>
  <si>
    <t>53.9476289805222</t>
  </si>
  <si>
    <t>51.73580345562902</t>
  </si>
  <si>
    <t>51.460514890989906</t>
  </si>
  <si>
    <t>51.023848574316304</t>
  </si>
  <si>
    <t>51.11877347087285</t>
  </si>
  <si>
    <t>51.023845939992746</t>
  </si>
  <si>
    <t>50.7865262320254</t>
  </si>
  <si>
    <t>50.30239235000375</t>
  </si>
  <si>
    <t>50.672612509065296</t>
  </si>
  <si>
    <t>50.95739390119697</t>
  </si>
  <si>
    <t>51.07130780347465</t>
  </si>
  <si>
    <t>50.91942709551331</t>
  </si>
  <si>
    <t>50.86246168750681</t>
  </si>
  <si>
    <t>49.884706512978845</t>
  </si>
  <si>
    <t>48.97339750170215</t>
  </si>
  <si>
    <t>48.9733939375566</t>
  </si>
  <si>
    <t>46.922951002226796</t>
  </si>
  <si>
    <t>50.008108671821724</t>
  </si>
  <si>
    <t>46.78055663629278</t>
  </si>
  <si>
    <t>45.51801347310863</t>
  </si>
  <si>
    <t>45.58446610263358</t>
  </si>
  <si>
    <t>45.25221577309008</t>
  </si>
  <si>
    <t>46.42932626193996</t>
  </si>
  <si>
    <t>47.10331515659257</t>
  </si>
  <si>
    <t>47.46403899219508</t>
  </si>
  <si>
    <t>46.09707906710532</t>
  </si>
  <si>
    <t>45.23323797100459</t>
  </si>
  <si>
    <t>45.470550944026556</t>
  </si>
  <si>
    <t>46.486284397505216</t>
  </si>
  <si>
    <t>45.51801681518555</t>
  </si>
  <si>
    <t>45.5370006563665</t>
  </si>
  <si>
    <t>44.616193152638445</t>
  </si>
  <si>
    <t>45.081344717006466</t>
  </si>
  <si>
    <t>45.48953744477599</t>
  </si>
  <si>
    <t>45.10032844827275</t>
  </si>
  <si>
    <t>44.844031430092606</t>
  </si>
  <si>
    <t>45.03388054305124</t>
  </si>
  <si>
    <t>43.106847638853075</t>
  </si>
  <si>
    <t>40.89502117799493</t>
  </si>
  <si>
    <t>38.3224595904287</t>
  </si>
  <si>
    <t>39.5470337047373</t>
  </si>
  <si>
    <t>40.59124684404534</t>
  </si>
  <si>
    <t>40.55326837600117</t>
  </si>
  <si>
    <t>39.52805224363531</t>
  </si>
  <si>
    <t>37.67695376479461</t>
  </si>
  <si>
    <t>34.94302714513548</t>
  </si>
  <si>
    <t>34.66773381094775</t>
  </si>
  <si>
    <t>34.12664493627245</t>
  </si>
  <si>
    <t>30.90858405056899</t>
  </si>
  <si>
    <t>32.2755475884014</t>
  </si>
  <si>
    <t>30.139664532602463</t>
  </si>
  <si>
    <t>29.740968519716592</t>
  </si>
  <si>
    <t>27.709506288576417</t>
  </si>
  <si>
    <t>27.94682731996061</t>
  </si>
  <si>
    <t>30.22510208650232</t>
  </si>
  <si>
    <t>28.820166728117897</t>
  </si>
  <si>
    <t>28.85813619760085</t>
  </si>
  <si>
    <t>30.64278468276572</t>
  </si>
  <si>
    <t>29.864369267993286</t>
  </si>
  <si>
    <t>31.069959001134713</t>
  </si>
  <si>
    <t>31.517146834517078</t>
  </si>
  <si>
    <t>33.583063000883435</t>
  </si>
  <si>
    <t>32.83356247251522</t>
  </si>
  <si>
    <t>34.55355048575409</t>
  </si>
  <si>
    <t>34.23646568491003</t>
  </si>
  <si>
    <t>35.937239737123896</t>
  </si>
  <si>
    <t>37.79175118554845</t>
  </si>
  <si>
    <t>36.225503044728306</t>
  </si>
  <si>
    <t>38.32024476062958</t>
  </si>
  <si>
    <t>38.03197197234863</t>
  </si>
  <si>
    <t>37.99353690221916</t>
  </si>
  <si>
    <t>34.52472630606194</t>
  </si>
  <si>
    <t>34.44785707695538</t>
  </si>
  <si>
    <t>35.4760119403605</t>
  </si>
  <si>
    <t>34.82260621677202</t>
  </si>
  <si>
    <t>33.96741096057111</t>
  </si>
  <si>
    <t>35.60092430998839</t>
  </si>
  <si>
    <t>35.139697063332704</t>
  </si>
  <si>
    <t>36.82125177968596</t>
  </si>
  <si>
    <t>36.58102929355206</t>
  </si>
  <si>
    <t>37.7917491083475</t>
  </si>
  <si>
    <t>39.876879882812496</t>
  </si>
  <si>
    <t>39.99218094074572</t>
  </si>
  <si>
    <t>38.57968089485856</t>
  </si>
  <si>
    <t>38.67576897595821</t>
  </si>
  <si>
    <t>40.11710048745746</t>
  </si>
  <si>
    <t>39.49252062513605</t>
  </si>
  <si>
    <t>39.627050619511174</t>
  </si>
  <si>
    <t>39.88648778643504</t>
  </si>
  <si>
    <t>39.482916734693994</t>
  </si>
  <si>
    <t>39.26191056372763</t>
  </si>
  <si>
    <t>37.07108472051968</t>
  </si>
  <si>
    <t>34.94751437871778</t>
  </si>
  <si>
    <t>35.716226795538695</t>
  </si>
  <si>
    <t>38.49319932421112</t>
  </si>
  <si>
    <t>39.13699765109221</t>
  </si>
  <si>
    <t>39.17542741400789</t>
  </si>
  <si>
    <t>38.96403877858066</t>
  </si>
  <si>
    <t>38.435541229505546</t>
  </si>
  <si>
    <t>39.46370014337793</t>
  </si>
  <si>
    <t>40.79933086672299</t>
  </si>
  <si>
    <t>41.83709221738042</t>
  </si>
  <si>
    <t>40.520674716577794</t>
  </si>
  <si>
    <t>40.61676034140727</t>
  </si>
  <si>
    <t>41.164469108193714</t>
  </si>
  <si>
    <t>42.27910332985888</t>
  </si>
  <si>
    <t>42.26949423500369</t>
  </si>
  <si>
    <t>44.41227104445297</t>
  </si>
  <si>
    <t>43.79730700003186</t>
  </si>
  <si>
    <t>42.91328947933451</t>
  </si>
  <si>
    <t>42.567369210371645</t>
  </si>
  <si>
    <t>39.89609828155499</t>
  </si>
  <si>
    <t>39.67509937066465</t>
  </si>
  <si>
    <t>38.21454059410035</t>
  </si>
  <si>
    <t>43.33607899953033</t>
  </si>
  <si>
    <t>42.846022932847106</t>
  </si>
  <si>
    <t>41.798656695394065</t>
  </si>
  <si>
    <t>42.5097107962072</t>
  </si>
  <si>
    <t>40.847377485398376</t>
  </si>
  <si>
    <t>41.2605513778143</t>
  </si>
  <si>
    <t>40.28044883821197</t>
  </si>
  <si>
    <t>38.675765177467234</t>
  </si>
  <si>
    <t>39.35800167706693</t>
  </si>
  <si>
    <t>39.50025364834011</t>
  </si>
  <si>
    <t>39.42260627073135</t>
  </si>
  <si>
    <t>40.17961886809625</t>
  </si>
  <si>
    <t>39.92728100102637</t>
  </si>
  <si>
    <t>41.130729562266</t>
  </si>
  <si>
    <t>39.888455243407925</t>
  </si>
  <si>
    <t>40.16990852531509</t>
  </si>
  <si>
    <t>38.335627739417234</t>
  </si>
  <si>
    <t>37.76301309395475</t>
  </si>
  <si>
    <t>39.68465013408036</t>
  </si>
  <si>
    <t>38.5879581648834</t>
  </si>
  <si>
    <t>40.60664600232493</t>
  </si>
  <si>
    <t>40.2766690146178</t>
  </si>
  <si>
    <t>40.732816688441176</t>
  </si>
  <si>
    <t>39.6652387564546</t>
  </si>
  <si>
    <t>39.69435562869273</t>
  </si>
  <si>
    <t>40.28637156323828</t>
  </si>
  <si>
    <t>41.13072495223741</t>
  </si>
  <si>
    <t>41.25689442607065</t>
  </si>
  <si>
    <t>41.35394486296832</t>
  </si>
  <si>
    <t>42.17889142059415</t>
  </si>
  <si>
    <t>41.480114953543726</t>
  </si>
  <si>
    <t>41.256890252218625</t>
  </si>
  <si>
    <t>41.12102314182157</t>
  </si>
  <si>
    <t>41.062790290337766</t>
  </si>
  <si>
    <t>41.489819055092084</t>
  </si>
  <si>
    <t>42.21771411019509</t>
  </si>
  <si>
    <t>42.55739134272559</t>
  </si>
  <si>
    <t>41.54805368208727</t>
  </si>
  <si>
    <t>43.29499016689926</t>
  </si>
  <si>
    <t>44.954582259086024</t>
  </si>
  <si>
    <t>44.5663764433849</t>
  </si>
  <si>
    <t>43.90642213505778</t>
  </si>
  <si>
    <t>43.848190691805364</t>
  </si>
  <si>
    <t>45.15839236700245</t>
  </si>
  <si>
    <t>45.02251986464386</t>
  </si>
  <si>
    <t>45.13898183876804</t>
  </si>
  <si>
    <t>43.80936819016446</t>
  </si>
  <si>
    <t>44.100526522633295</t>
  </si>
  <si>
    <t>43.81907603634653</t>
  </si>
  <si>
    <t>44.70224966198528</t>
  </si>
  <si>
    <t>44.178167142683655</t>
  </si>
  <si>
    <t>44.36256258722848</t>
  </si>
  <si>
    <t>44.38197765742776</t>
  </si>
  <si>
    <t>44.95458757301545</t>
  </si>
  <si>
    <t>44.081110068145094</t>
  </si>
  <si>
    <t>45.3719118915835</t>
  </si>
  <si>
    <t>45.92510804907799</t>
  </si>
  <si>
    <t>46.022158647772386</t>
  </si>
  <si>
    <t>44.83812043525706</t>
  </si>
  <si>
    <t>44.77019150894723</t>
  </si>
  <si>
    <t>44.82841508876089</t>
  </si>
  <si>
    <t>44.30433531914906</t>
  </si>
  <si>
    <t>44.86723605284056</t>
  </si>
  <si>
    <t>45.4883721160877</t>
  </si>
  <si>
    <t>45.60483417413081</t>
  </si>
  <si>
    <t>46.21625936985202</t>
  </si>
  <si>
    <t>47.43912212045646</t>
  </si>
  <si>
    <t>46.76945632051059</t>
  </si>
  <si>
    <t>44.381979501345704</t>
  </si>
  <si>
    <t>44.323740125975995</t>
  </si>
  <si>
    <t>43.2852798295978</t>
  </si>
  <si>
    <t>43.00383678455715</t>
  </si>
  <si>
    <t>44.88664837832497</t>
  </si>
  <si>
    <t>44.65444141318645</t>
  </si>
  <si>
    <t>44.17470959680841</t>
  </si>
  <si>
    <t>44.07680418229197</t>
  </si>
  <si>
    <t>43.42083607406241</t>
  </si>
  <si>
    <t>45.58453861398382</t>
  </si>
  <si>
    <t>46.54401338559869</t>
  </si>
  <si>
    <t>46.67128464785812</t>
  </si>
  <si>
    <t>47.904887951546556</t>
  </si>
  <si>
    <t>48.82519153245124</t>
  </si>
  <si>
    <t>47.7873965293621</t>
  </si>
  <si>
    <t>47.97342150533117</t>
  </si>
  <si>
    <t>47.4251501854033</t>
  </si>
  <si>
    <t>47.44473137748809</t>
  </si>
  <si>
    <t>48.443363958483204</t>
  </si>
  <si>
    <t>48.51189267958217</t>
  </si>
  <si>
    <t>48.35524734479138</t>
  </si>
  <si>
    <t>47.69928819794914</t>
  </si>
  <si>
    <t>47.1020654120974</t>
  </si>
  <si>
    <t>49.226599544690124</t>
  </si>
  <si>
    <t>48.56084612109748</t>
  </si>
  <si>
    <t>47.111855393806685</t>
  </si>
  <si>
    <t>46.31882776499074</t>
  </si>
  <si>
    <t>45.36914574709583</t>
  </si>
  <si>
    <t>46.406940968417025</t>
  </si>
  <si>
    <t>47.59159441589687</t>
  </si>
  <si>
    <t>48.64896070492017</t>
  </si>
  <si>
    <t>48.60000711145534</t>
  </si>
  <si>
    <t>46.46568441129202</t>
  </si>
  <si>
    <t>48.286713067596146</t>
  </si>
  <si>
    <t>50.51894239404003</t>
  </si>
  <si>
    <t>49.96088814358055</t>
  </si>
  <si>
    <t>50.744133330448435</t>
  </si>
  <si>
    <t>49.15806870077043</t>
  </si>
  <si>
    <t>49.1972306671238</t>
  </si>
  <si>
    <t>52.09521625231271</t>
  </si>
  <si>
    <t>52.398724766960115</t>
  </si>
  <si>
    <t>53.09384675704913</t>
  </si>
  <si>
    <t>51.53716089806843</t>
  </si>
  <si>
    <t>51.5371578659787</t>
  </si>
  <si>
    <t>52.242075087864734</t>
  </si>
  <si>
    <t>53.250491891903714</t>
  </si>
  <si>
    <t>54.454721979937275</t>
  </si>
  <si>
    <t>53.80854848656206</t>
  </si>
  <si>
    <t>53.554000528018754</t>
  </si>
  <si>
    <t>53.994578321552275</t>
  </si>
  <si>
    <t>53.877088329933876</t>
  </si>
  <si>
    <t>54.141429747832426</t>
  </si>
  <si>
    <t>54.513466410449325</t>
  </si>
  <si>
    <t>54.81697226829088</t>
  </si>
  <si>
    <t>54.25891174457047</t>
  </si>
  <si>
    <t>55.83518509364752</t>
  </si>
  <si>
    <t>54.98341173290652</t>
  </si>
  <si>
    <t>55.36523929206446</t>
  </si>
  <si>
    <t>56.14848097825427</t>
  </si>
  <si>
    <t>55.33587112366395</t>
  </si>
  <si>
    <t>55.32607480934331</t>
  </si>
  <si>
    <t>55.77644360162813</t>
  </si>
  <si>
    <t>54.298077090410096</t>
  </si>
  <si>
    <t>51.88961404620307</t>
  </si>
  <si>
    <t>53.074267911551615</t>
  </si>
  <si>
    <t>52.24207399910309</t>
  </si>
  <si>
    <t>51.8308714173554</t>
  </si>
  <si>
    <t>51.49799688445854</t>
  </si>
  <si>
    <t>51.1161691513958</t>
  </si>
  <si>
    <t>51.122101013053204</t>
  </si>
  <si>
    <t>52.24696476577659</t>
  </si>
  <si>
    <t>53.4606339738667</t>
  </si>
  <si>
    <t>51.82267711196101</t>
  </si>
  <si>
    <t>55.611691186816294</t>
  </si>
  <si>
    <t>56.8746915848054</t>
  </si>
  <si>
    <t>55.463679103454304</t>
  </si>
  <si>
    <t>54.22040965881152</t>
  </si>
  <si>
    <t>56.243189386395755</t>
  </si>
  <si>
    <t>57.03257057382381</t>
  </si>
  <si>
    <t>56.67734434252554</t>
  </si>
  <si>
    <t>55.04925618810599</t>
  </si>
  <si>
    <t>55.21699737639663</t>
  </si>
  <si>
    <t>55.37487407664087</t>
  </si>
  <si>
    <t>54.85191237593106</t>
  </si>
  <si>
    <t>53.25342277075249</t>
  </si>
  <si>
    <t>54.21054139897352</t>
  </si>
  <si>
    <t>54.26974374987493</t>
  </si>
  <si>
    <t>51.11223273489519</t>
  </si>
  <si>
    <t>51.191166154752636</t>
  </si>
  <si>
    <t>49.58280744577561</t>
  </si>
  <si>
    <t>48.69476095477174</t>
  </si>
  <si>
    <t>48.605955180524084</t>
  </si>
  <si>
    <t>50.77674529867494</t>
  </si>
  <si>
    <t>50.687940159396916</t>
  </si>
  <si>
    <t>51.95094524358618</t>
  </si>
  <si>
    <t>52.94753733167966</t>
  </si>
  <si>
    <t>54.56576173945178</t>
  </si>
  <si>
    <t>54.36841476475897</t>
  </si>
  <si>
    <t>54.121734619140625</t>
  </si>
  <si>
    <t>53.8651886703409</t>
  </si>
  <si>
    <t>56.183983768820916</t>
  </si>
  <si>
    <t>57.53579488302848</t>
  </si>
  <si>
    <t>56.026109469257115</t>
  </si>
  <si>
    <t>56.07544899520478</t>
  </si>
  <si>
    <t>57.22991436332625</t>
  </si>
  <si>
    <t>59.72632063761097</t>
  </si>
  <si>
    <t>60.37755687369813</t>
  </si>
  <si>
    <t>62.19312869422934</t>
  </si>
  <si>
    <t>60.21968272149765</t>
  </si>
  <si>
    <t>60.48609441532944</t>
  </si>
  <si>
    <t>60.93012176481309</t>
  </si>
  <si>
    <t>61.295209904032525</t>
  </si>
  <si>
    <t>61.47281992775003</t>
  </si>
  <si>
    <t>60.515701703069695</t>
  </si>
  <si>
    <t>62.30166732793799</t>
  </si>
  <si>
    <t>64.5612589148909</t>
  </si>
  <si>
    <t>64.99542278768206</t>
  </si>
  <si>
    <t>67.61023107639866</t>
  </si>
  <si>
    <t>67.58063632347867</t>
  </si>
  <si>
    <t>68.92257615612827</t>
  </si>
  <si>
    <t>68.6660279800218</t>
  </si>
  <si>
    <t>67.9358520714796</t>
  </si>
  <si>
    <t>69.35673091026722</t>
  </si>
  <si>
    <t>69.48500267172872</t>
  </si>
  <si>
    <t>70.44213010710055</t>
  </si>
  <si>
    <t>68.08385428727094</t>
  </si>
  <si>
    <t>67.99506798176573</t>
  </si>
  <si>
    <t>68.61669275514254</t>
  </si>
  <si>
    <t>73.8660575234937</t>
  </si>
  <si>
    <t>78.93781001984127</t>
  </si>
  <si>
    <t>78.09617864939189</t>
  </si>
  <si>
    <t>81.04189863448941</t>
  </si>
  <si>
    <t>78.60200638374424</t>
  </si>
  <si>
    <t>80.54598084130255</t>
  </si>
  <si>
    <t>79.09791908827967</t>
  </si>
  <si>
    <t>79.22685226365098</t>
  </si>
  <si>
    <t>78.79046225828817</t>
  </si>
  <si>
    <t>79.8219556543698</t>
  </si>
  <si>
    <t>79.74260955559737</t>
  </si>
  <si>
    <t>79.41530323572906</t>
  </si>
  <si>
    <t>77.89781409923222</t>
  </si>
  <si>
    <t>78.90946706102697</t>
  </si>
  <si>
    <t>79.24669120068744</t>
  </si>
  <si>
    <t>78.50282896558433</t>
  </si>
  <si>
    <t>79.39547055978882</t>
  </si>
  <si>
    <t>77.34239781751918</t>
  </si>
  <si>
    <t>78.00691526023049</t>
  </si>
  <si>
    <t>76.26130987324892</t>
  </si>
  <si>
    <t>77.66968727327911</t>
  </si>
  <si>
    <t>79.62358405052498</t>
  </si>
  <si>
    <t>79.53432979185429</t>
  </si>
  <si>
    <t>81.72624755520859</t>
  </si>
  <si>
    <t>80.69475969003032</t>
  </si>
  <si>
    <t>82.45028158611858</t>
  </si>
  <si>
    <t>84.82073905158667</t>
  </si>
  <si>
    <t>89.26411396867076</t>
  </si>
  <si>
    <t>92.72556908758823</t>
  </si>
  <si>
    <t>94.61003644540686</t>
  </si>
  <si>
    <t>99.57907522208794</t>
  </si>
  <si>
    <t>98.78561916565243</t>
  </si>
  <si>
    <t>101.30484730548915</t>
  </si>
  <si>
    <t>96.19695468463534</t>
  </si>
  <si>
    <t>99.56915320541768</t>
  </si>
  <si>
    <t>101.16599135665373</t>
  </si>
  <si>
    <t>105.99617115847265</t>
  </si>
  <si>
    <t>99.30136955876362</t>
  </si>
  <si>
    <t>100.78909951408278</t>
  </si>
  <si>
    <t>101.22550216332691</t>
  </si>
  <si>
    <t>101.17590958120586</t>
  </si>
  <si>
    <t>103.06038042358671</t>
  </si>
  <si>
    <t>99.63858009566611</t>
  </si>
  <si>
    <t>102.2867495344556</t>
  </si>
  <si>
    <t>99.98571835581383</t>
  </si>
  <si>
    <t>104.14146161261868</t>
  </si>
  <si>
    <t>109.45763181889016</t>
  </si>
  <si>
    <t>103.19923087393113</t>
  </si>
  <si>
    <t>107.11692766144397</t>
  </si>
  <si>
    <t>107.48390408387893</t>
  </si>
  <si>
    <t>107.61284526062958</t>
  </si>
  <si>
    <t>108.10875830081373</t>
  </si>
  <si>
    <t>107.78145410437321</t>
  </si>
  <si>
    <t>106.62102307328257</t>
  </si>
  <si>
    <t>105.14320627062193</t>
  </si>
  <si>
    <t>101.27508827228579</t>
  </si>
  <si>
    <t>100.43203984037004</t>
  </si>
  <si>
    <t>99.4203806822023</t>
  </si>
  <si>
    <t>93.45951998657344</t>
  </si>
  <si>
    <t>93.71739393770078</t>
  </si>
  <si>
    <t>94.99684776163416</t>
  </si>
  <si>
    <t>96.80196456015837</t>
  </si>
  <si>
    <t>96.01842300882223</t>
  </si>
  <si>
    <t>97.86321251663668</t>
  </si>
  <si>
    <t>96.15728030954185</t>
  </si>
  <si>
    <t>95.14411894653291</t>
  </si>
  <si>
    <t>94.05840815360622</t>
  </si>
  <si>
    <t>96.61829741123952</t>
  </si>
  <si>
    <t>96.6780584625016</t>
  </si>
  <si>
    <t>95.83139972780688</t>
  </si>
  <si>
    <t>92.98265783312996</t>
  </si>
  <si>
    <t>92.2455688716542</t>
  </si>
  <si>
    <t>95.33337427669024</t>
  </si>
  <si>
    <t>95.63219162899397</t>
  </si>
  <si>
    <t>96.65813858718656</t>
  </si>
  <si>
    <t>95.90113121154614</t>
  </si>
  <si>
    <t>94.39706618994934</t>
  </si>
  <si>
    <t>95.04450716153663</t>
  </si>
  <si>
    <t>89.45658593415394</t>
  </si>
  <si>
    <t>89.64584335948796</t>
  </si>
  <si>
    <t>92.27545245365887</t>
  </si>
  <si>
    <t>93.99864800973184</t>
  </si>
  <si>
    <t>94.57635662703281</t>
  </si>
  <si>
    <t>94.47675271599641</t>
  </si>
  <si>
    <t>95.7915564424154</t>
  </si>
  <si>
    <t>97.9530161625537</t>
  </si>
  <si>
    <t>100.39337911352325</t>
  </si>
  <si>
    <t>102.33570255078743</t>
  </si>
  <si>
    <t>104.28799174792783</t>
  </si>
  <si>
    <t>101.89744526498306</t>
  </si>
  <si>
    <t>105.58288304269269</t>
  </si>
  <si>
    <t>104.07881906723617</t>
  </si>
  <si>
    <t>102.69429087223448</t>
  </si>
  <si>
    <t>103.26204578377131</t>
  </si>
  <si>
    <t>107.67461267404258</t>
  </si>
  <si>
    <t>121.45019126699694</t>
  </si>
  <si>
    <t>121.58964549571256</t>
  </si>
  <si>
    <t>123.83078912944957</t>
  </si>
  <si>
    <t>123.58177423931117</t>
  </si>
  <si>
    <t>122.70523734562367</t>
  </si>
  <si>
    <t>118.05360801451639</t>
  </si>
  <si>
    <t>116.29057869181514</t>
  </si>
  <si>
    <t>117.52569753262118</t>
  </si>
  <si>
    <t>high</t>
  </si>
  <si>
    <t>40.5601239264685</t>
  </si>
  <si>
    <t>39.8380422359814</t>
  </si>
  <si>
    <t>38.771310413401196</t>
  </si>
  <si>
    <t>38.77951918954627</t>
  </si>
  <si>
    <t>39.48519285902823</t>
  </si>
  <si>
    <t>39.47698871103408</t>
  </si>
  <si>
    <t>38.139473806038254</t>
  </si>
  <si>
    <t>37.10557758526468</t>
  </si>
  <si>
    <t>36.564015418324125</t>
  </si>
  <si>
    <t>36.56402279545147</t>
  </si>
  <si>
    <t>36.44913726088254</t>
  </si>
  <si>
    <t>36.92505620831157</t>
  </si>
  <si>
    <t>37.1055839644865</t>
  </si>
  <si>
    <t>36.678891255665874</t>
  </si>
  <si>
    <t>37.20406053768804</t>
  </si>
  <si>
    <t>37.11379075255734</t>
  </si>
  <si>
    <t>36.07988484573714</t>
  </si>
  <si>
    <t>36.309643226627266</t>
  </si>
  <si>
    <t>36.3998982728067</t>
  </si>
  <si>
    <t>37.61433250938454</t>
  </si>
  <si>
    <t>37.59791270607524</t>
  </si>
  <si>
    <t>39.173384004539336</t>
  </si>
  <si>
    <t>40.09240499529538</t>
  </si>
  <si>
    <t>40.166259703605675</t>
  </si>
  <si>
    <t>39.3210783161241</t>
  </si>
  <si>
    <t>39.304665705023645</t>
  </si>
  <si>
    <t>39.854447005851995</t>
  </si>
  <si>
    <t>40.34678029964706</t>
  </si>
  <si>
    <t>40.16625284272057</t>
  </si>
  <si>
    <t>39.96932091573229</t>
  </si>
  <si>
    <t>39.723164383337256</t>
  </si>
  <si>
    <t>39.84624374051019</t>
  </si>
  <si>
    <t>39.59186174472173</t>
  </si>
  <si>
    <t>40.03496334760733</t>
  </si>
  <si>
    <t>39.93649158572565</t>
  </si>
  <si>
    <t>39.386735491578165</t>
  </si>
  <si>
    <t>39.033895128245895</t>
  </si>
  <si>
    <t>38.69745963613198</t>
  </si>
  <si>
    <t>39.00106793958921</t>
  </si>
  <si>
    <t>39.05029215673809</t>
  </si>
  <si>
    <t>39.1159471880749</t>
  </si>
  <si>
    <t>39.222622857251416</t>
  </si>
  <si>
    <t>38.77951896514792</t>
  </si>
  <si>
    <t>38.43488367489659</t>
  </si>
  <si>
    <t>38.27077721237727</t>
  </si>
  <si>
    <t>38.73848670513094</t>
  </si>
  <si>
    <t>38.845155173297606</t>
  </si>
  <si>
    <t>39.03388064767241</t>
  </si>
  <si>
    <t>40.6011530116744</t>
  </si>
  <si>
    <t>39.5262355062362</t>
  </si>
  <si>
    <t>38.92722345344689</t>
  </si>
  <si>
    <t>39.337497933875426</t>
  </si>
  <si>
    <t>39.17339407504508</t>
  </si>
  <si>
    <t>38.935426397582255</t>
  </si>
  <si>
    <t>38.54229844748907</t>
  </si>
  <si>
    <t>39.35284436568629</t>
  </si>
  <si>
    <t>39.45209186849841</t>
  </si>
  <si>
    <t>38.83178411355241</t>
  </si>
  <si>
    <t>39.170891241500684</t>
  </si>
  <si>
    <t>39.253585935443446</t>
  </si>
  <si>
    <t>39.06336907600912</t>
  </si>
  <si>
    <t>39.54306719053346</t>
  </si>
  <si>
    <t>39.609242569542545</t>
  </si>
  <si>
    <t>40.03105533358836</t>
  </si>
  <si>
    <t>39.79121072475567</t>
  </si>
  <si>
    <t>39.700217304490785</t>
  </si>
  <si>
    <t>40.452877718495586</t>
  </si>
  <si>
    <t>38.873136780117676</t>
  </si>
  <si>
    <t>39.328027127868374</t>
  </si>
  <si>
    <t>39.50998794274696</t>
  </si>
  <si>
    <t>38.89793847535624</t>
  </si>
  <si>
    <t>40.22128300936971</t>
  </si>
  <si>
    <t>40.51904472307334</t>
  </si>
  <si>
    <t>40.7588883451521</t>
  </si>
  <si>
    <t>41.0235672701605</t>
  </si>
  <si>
    <t>40.990473003583006</t>
  </si>
  <si>
    <t>40.849862136417734</t>
  </si>
  <si>
    <t>40.858142012843096</t>
  </si>
  <si>
    <t>40.89123534687083</t>
  </si>
  <si>
    <t>41.19724900658388</t>
  </si>
  <si>
    <t>40.88295199825335</t>
  </si>
  <si>
    <t>40.30398582560634</t>
  </si>
  <si>
    <t>40.63483197879766</t>
  </si>
  <si>
    <t>40.49421903184538</t>
  </si>
  <si>
    <t>40.58520623608325</t>
  </si>
  <si>
    <t>41.06491267184191</t>
  </si>
  <si>
    <t>41.17244047398203</t>
  </si>
  <si>
    <t>40.80025516576208</t>
  </si>
  <si>
    <t>40.46940878261111</t>
  </si>
  <si>
    <t>39.931796948579716</t>
  </si>
  <si>
    <t>39.873908244561484</t>
  </si>
  <si>
    <t>39.981423292250135</t>
  </si>
  <si>
    <t>39.65886970541436</t>
  </si>
  <si>
    <t>39.61750978047568</t>
  </si>
  <si>
    <t>39.39419800272756</t>
  </si>
  <si>
    <t>39.48517463396864</t>
  </si>
  <si>
    <t>39.70021273009121</t>
  </si>
  <si>
    <t>41.0152891912399</t>
  </si>
  <si>
    <t>41.93335750249719</t>
  </si>
  <si>
    <t>41.188981985517394</t>
  </si>
  <si>
    <t>40.73408404842015</t>
  </si>
  <si>
    <t>40.659649737738576</t>
  </si>
  <si>
    <t>40.38669765585032</t>
  </si>
  <si>
    <t>40.6265563422587</t>
  </si>
  <si>
    <t>40.692724888014055</t>
  </si>
  <si>
    <t>40.35361628786759</t>
  </si>
  <si>
    <t>39.840823596085045</t>
  </si>
  <si>
    <t>40.01450594507337</t>
  </si>
  <si>
    <t>39.74984670518196</t>
  </si>
  <si>
    <t>39.642318692894676</t>
  </si>
  <si>
    <t>39.700225113244024</t>
  </si>
  <si>
    <t>39.85735886358408</t>
  </si>
  <si>
    <t>39.92353279227742</t>
  </si>
  <si>
    <t>39.741569843579605</t>
  </si>
  <si>
    <t>39.50723981875045</t>
  </si>
  <si>
    <t>38.61522697010135</t>
  </si>
  <si>
    <t>37.898276447790856</t>
  </si>
  <si>
    <t>37.42308537793414</t>
  </si>
  <si>
    <t>37.231346751448484</t>
  </si>
  <si>
    <t>36.964568291931705</t>
  </si>
  <si>
    <t>36.88954695995182</t>
  </si>
  <si>
    <t>36.51440252916678</t>
  </si>
  <si>
    <t>36.42269416702197</t>
  </si>
  <si>
    <t>36.51439644554244</t>
  </si>
  <si>
    <t>37.006263819184056</t>
  </si>
  <si>
    <t>36.93956898059073</t>
  </si>
  <si>
    <t>36.114235322317604</t>
  </si>
  <si>
    <t>35.59737648970569</t>
  </si>
  <si>
    <t>36.06422082537693</t>
  </si>
  <si>
    <t>35.413969788496416</t>
  </si>
  <si>
    <t>36.656123613546114</t>
  </si>
  <si>
    <t>36.314318734515794</t>
  </si>
  <si>
    <t>36.92288860843885</t>
  </si>
  <si>
    <t>37.37306758726481</t>
  </si>
  <si>
    <t>37.93995933133783</t>
  </si>
  <si>
    <t>38.148376186533575</t>
  </si>
  <si>
    <t>37.78156936476321</t>
  </si>
  <si>
    <t>37.13963275467308</t>
  </si>
  <si>
    <t>37.581480352028656</t>
  </si>
  <si>
    <t>38.481830719445576</t>
  </si>
  <si>
    <t>38.33177484573623</t>
  </si>
  <si>
    <t>38.41514062518429</t>
  </si>
  <si>
    <t>38.94034915783083</t>
  </si>
  <si>
    <t>38.27341494185887</t>
  </si>
  <si>
    <t>37.48977268833488</t>
  </si>
  <si>
    <t>37.93163216516549</t>
  </si>
  <si>
    <t>38.7569472296683</t>
  </si>
  <si>
    <t>39.182105170295856</t>
  </si>
  <si>
    <t>39.123759582809974</t>
  </si>
  <si>
    <t>38.74027643300234</t>
  </si>
  <si>
    <t>38.45683324459546</t>
  </si>
  <si>
    <t>36.08089743195318</t>
  </si>
  <si>
    <t>35.764096314673324</t>
  </si>
  <si>
    <t>34.71369109410542</t>
  </si>
  <si>
    <t>36.03087076772431</t>
  </si>
  <si>
    <t>36.364336819203785</t>
  </si>
  <si>
    <t>36.19759953039056</t>
  </si>
  <si>
    <t>35.73075945480513</t>
  </si>
  <si>
    <t>35.72242282904762</t>
  </si>
  <si>
    <t>37.13131566747057</t>
  </si>
  <si>
    <t>35.488994189695305</t>
  </si>
  <si>
    <t>36.147578069519284</t>
  </si>
  <si>
    <t>35.28890888159587</t>
  </si>
  <si>
    <t>35.11384201049805</t>
  </si>
  <si>
    <t>35.0138064319749</t>
  </si>
  <si>
    <t>34.20515264562123</t>
  </si>
  <si>
    <t>35.17219366652831</t>
  </si>
  <si>
    <t>35.180526785668846</t>
  </si>
  <si>
    <t>34.063420047052205</t>
  </si>
  <si>
    <t>33.83833953243209</t>
  </si>
  <si>
    <t>33.163063534373045</t>
  </si>
  <si>
    <t>32.84628549300713</t>
  </si>
  <si>
    <t>32.38776058595814</t>
  </si>
  <si>
    <t>32.72122399683413</t>
  </si>
  <si>
    <t>31.79538291855499</t>
  </si>
  <si>
    <t>31.62701610985366</t>
  </si>
  <si>
    <t>31.887978708284543</t>
  </si>
  <si>
    <t>32.056346661864296</t>
  </si>
  <si>
    <t>32.0647543113668</t>
  </si>
  <si>
    <t>33.58002592946356</t>
  </si>
  <si>
    <t>33.706298201670855</t>
  </si>
  <si>
    <t>34.59863008715375</t>
  </si>
  <si>
    <t>34.91009441835243</t>
  </si>
  <si>
    <t>35.30574637740516</t>
  </si>
  <si>
    <t>35.35625231931396</t>
  </si>
  <si>
    <t>35.423599103237216</t>
  </si>
  <si>
    <t>35.52461867964053</t>
  </si>
  <si>
    <t>35.22998977496805</t>
  </si>
  <si>
    <t>34.89327172361207</t>
  </si>
  <si>
    <t>34.75015768557323</t>
  </si>
  <si>
    <t>36.02971864437197</t>
  </si>
  <si>
    <t>36.795768587962435</t>
  </si>
  <si>
    <t>36.568469977584996</t>
  </si>
  <si>
    <t>35.89502041978673</t>
  </si>
  <si>
    <t>36.164399363028295</t>
  </si>
  <si>
    <t>35.962366125409226</t>
  </si>
  <si>
    <t>35.97920375163067</t>
  </si>
  <si>
    <t>36.98096031735514</t>
  </si>
  <si>
    <t>36.972547597763565</t>
  </si>
  <si>
    <t>36.57689309190434</t>
  </si>
  <si>
    <t>35.97921007438009</t>
  </si>
  <si>
    <t>35.50777646591159</t>
  </si>
  <si>
    <t>35.53303580601568</t>
  </si>
  <si>
    <t>35.17106277000248</t>
  </si>
  <si>
    <t>35.339420663557675</t>
  </si>
  <si>
    <t>34.135614454131826</t>
  </si>
  <si>
    <t>34.6828032306902</t>
  </si>
  <si>
    <t>34.8595776847864</t>
  </si>
  <si>
    <t>34.70805649786102</t>
  </si>
  <si>
    <t>35.5162034597169</t>
  </si>
  <si>
    <t>35.66772663895188</t>
  </si>
  <si>
    <t>35.60880783723044</t>
  </si>
  <si>
    <t>35.06162074359284</t>
  </si>
  <si>
    <t>35.57513947522921</t>
  </si>
  <si>
    <t>35.423604528527385</t>
  </si>
  <si>
    <t>35.246829994719945</t>
  </si>
  <si>
    <t>35.171058463354974</t>
  </si>
  <si>
    <t>35.53304932135484</t>
  </si>
  <si>
    <t>35.347836586595236</t>
  </si>
  <si>
    <t>34.985871991793296</t>
  </si>
  <si>
    <t>34.67437725802698</t>
  </si>
  <si>
    <t>33.908332846770186</t>
  </si>
  <si>
    <t>34.26189810128454</t>
  </si>
  <si>
    <t>34.89325998923918</t>
  </si>
  <si>
    <t>34.278732464822454</t>
  </si>
  <si>
    <t>34.38816605943941</t>
  </si>
  <si>
    <t>34.1608823804047</t>
  </si>
  <si>
    <t>33.049681930657044</t>
  </si>
  <si>
    <t>32.64561199729804</t>
  </si>
  <si>
    <t>32.990751425732746</t>
  </si>
  <si>
    <t>33.6473802326197</t>
  </si>
  <si>
    <t>34.724904031880925</t>
  </si>
  <si>
    <t>35.52462079452622</t>
  </si>
  <si>
    <t>34.74172800946398</t>
  </si>
  <si>
    <t>34.312410889148</t>
  </si>
  <si>
    <t>34.58114458436373</t>
  </si>
  <si>
    <t>34.41970913159295</t>
  </si>
  <si>
    <t>34.632126079801694</t>
  </si>
  <si>
    <t>34.03735874382654</t>
  </si>
  <si>
    <t>34.011879947505975</t>
  </si>
  <si>
    <t>33.73998364349474</t>
  </si>
  <si>
    <t>32.805356030006635</t>
  </si>
  <si>
    <t>32.074652785592754</t>
  </si>
  <si>
    <t>31.284460422300363</t>
  </si>
  <si>
    <t>31.30995959367842</t>
  </si>
  <si>
    <t>31.49688650587853</t>
  </si>
  <si>
    <t>31.089048550708615</t>
  </si>
  <si>
    <t>30.196906312963335</t>
  </si>
  <si>
    <t>30.50277754593687</t>
  </si>
  <si>
    <t>30.07795093920148</t>
  </si>
  <si>
    <t>30.230894875977793</t>
  </si>
  <si>
    <t>30.468799994760747</t>
  </si>
  <si>
    <t>30.23089670740939</t>
  </si>
  <si>
    <t>31.335446585056516</t>
  </si>
  <si>
    <t>31.123035176444535</t>
  </si>
  <si>
    <t>33.230192305988204</t>
  </si>
  <si>
    <t>33.332151375836055</t>
  </si>
  <si>
    <t>32.93280874100847</t>
  </si>
  <si>
    <t>33.99488059114684</t>
  </si>
  <si>
    <t>34.971987038189866</t>
  </si>
  <si>
    <t>35.039961020146734</t>
  </si>
  <si>
    <t>33.960894165419845</t>
  </si>
  <si>
    <t>33.459605753523704</t>
  </si>
  <si>
    <t>33.93540328558281</t>
  </si>
  <si>
    <t>32.87333420962932</t>
  </si>
  <si>
    <t>34.03736714640005</t>
  </si>
  <si>
    <t>34.411218855579435</t>
  </si>
  <si>
    <t>34.90401223467958</t>
  </si>
  <si>
    <t>34.6916054735428</t>
  </si>
  <si>
    <t>34.0713551517855</t>
  </si>
  <si>
    <t>33.61254462446777</t>
  </si>
  <si>
    <t>33.18770802054652</t>
  </si>
  <si>
    <t>33.77396774291992</t>
  </si>
  <si>
    <t>34.34324674302993</t>
  </si>
  <si>
    <t>33.9014162737702</t>
  </si>
  <si>
    <t>35.00597508268851</t>
  </si>
  <si>
    <t>35.94910146636137</t>
  </si>
  <si>
    <t>36.71378338841615</t>
  </si>
  <si>
    <t>37.249082384148124</t>
  </si>
  <si>
    <t>38.039263945245274</t>
  </si>
  <si>
    <t>38.192200220600256</t>
  </si>
  <si>
    <t>38.0477509093737</t>
  </si>
  <si>
    <t>38.29415592401988</t>
  </si>
  <si>
    <t>38.60853365741277</t>
  </si>
  <si>
    <t>38.78696283486774</t>
  </si>
  <si>
    <t>38.65101675883775</t>
  </si>
  <si>
    <t>38.75297447877582</t>
  </si>
  <si>
    <t>39.73008704377441</t>
  </si>
  <si>
    <t>40.23987905601818</t>
  </si>
  <si>
    <t>39.6706085945702</t>
  </si>
  <si>
    <t>39.815056102717584</t>
  </si>
  <si>
    <t>39.653619195053395</t>
  </si>
  <si>
    <t>39.54315679646204</t>
  </si>
  <si>
    <t>40.09542650908359</t>
  </si>
  <si>
    <t>40.487413885304264</t>
  </si>
  <si>
    <t>41.5580523965657</t>
  </si>
  <si>
    <t>41.27540415712338</t>
  </si>
  <si>
    <t>40.75293773162962</t>
  </si>
  <si>
    <t>40.924238853143805</t>
  </si>
  <si>
    <t>40.31611215508565</t>
  </si>
  <si>
    <t>40.47028207916345</t>
  </si>
  <si>
    <t>40.247588952198434</t>
  </si>
  <si>
    <t>40.89853891612264</t>
  </si>
  <si>
    <t>41.37819647626701</t>
  </si>
  <si>
    <t>41.45527881644463</t>
  </si>
  <si>
    <t>42.39744288619575</t>
  </si>
  <si>
    <t>42.286095628004446</t>
  </si>
  <si>
    <t>42.44883035384695</t>
  </si>
  <si>
    <t>42.774314719858744</t>
  </si>
  <si>
    <t>43.493772588224495</t>
  </si>
  <si>
    <t>43.4423971731916</t>
  </si>
  <si>
    <t>42.94560642253297</t>
  </si>
  <si>
    <t>42.95417212608015</t>
  </si>
  <si>
    <t>42.534478723946584</t>
  </si>
  <si>
    <t>42.483088426904565</t>
  </si>
  <si>
    <t>43.390996277868034</t>
  </si>
  <si>
    <t>43.767863343261965</t>
  </si>
  <si>
    <t>43.17687282900265</t>
  </si>
  <si>
    <t>43.16830640506346</t>
  </si>
  <si>
    <t>42.423140901349036</t>
  </si>
  <si>
    <t>42.01201377882917</t>
  </si>
  <si>
    <t>42.00344392399632</t>
  </si>
  <si>
    <t>41.93492675376746</t>
  </si>
  <si>
    <t>41.22402535649464</t>
  </si>
  <si>
    <t>41.07840501621608</t>
  </si>
  <si>
    <t>41.5923220921934</t>
  </si>
  <si>
    <t>41.26684409544445</t>
  </si>
  <si>
    <t>40.761507595900376</t>
  </si>
  <si>
    <t>41.36962980123538</t>
  </si>
  <si>
    <t>40.94993007753057</t>
  </si>
  <si>
    <t>40.239030403655164</t>
  </si>
  <si>
    <t>39.96493283833913</t>
  </si>
  <si>
    <t>40.23902383899477</t>
  </si>
  <si>
    <t>40.39319014864679</t>
  </si>
  <si>
    <t>40.573067075652254</t>
  </si>
  <si>
    <t>41.56662010699861</t>
  </si>
  <si>
    <t>42.440271105385506</t>
  </si>
  <si>
    <t>41.67796783310149</t>
  </si>
  <si>
    <t>41.994883401203495</t>
  </si>
  <si>
    <t>41.86640858858841</t>
  </si>
  <si>
    <t>42.10623168945312</t>
  </si>
  <si>
    <t>42.74861383869989</t>
  </si>
  <si>
    <t>43.25397040242712</t>
  </si>
  <si>
    <t>43.38243861681248</t>
  </si>
  <si>
    <t>44.53017680979402</t>
  </si>
  <si>
    <t>43.87064954484893</t>
  </si>
  <si>
    <t>43.553730584959965</t>
  </si>
  <si>
    <t>43.55373715366122</t>
  </si>
  <si>
    <t>43.04839219968272</t>
  </si>
  <si>
    <t>43.39099537522253</t>
  </si>
  <si>
    <t>43.416692921347305</t>
  </si>
  <si>
    <t>43.80212752832029</t>
  </si>
  <si>
    <t>44.410241352429644</t>
  </si>
  <si>
    <t>43.91347560711844</t>
  </si>
  <si>
    <t>43.23683281660959</t>
  </si>
  <si>
    <t>43.25395202636719</t>
  </si>
  <si>
    <t>42.25183267484981</t>
  </si>
  <si>
    <t>40.68441544234877</t>
  </si>
  <si>
    <t>41.0079156676044</t>
  </si>
  <si>
    <t>41.65554025308628</t>
  </si>
  <si>
    <t>42.66585159301758</t>
  </si>
  <si>
    <t>43.46026151185919</t>
  </si>
  <si>
    <t>43.05442443995886</t>
  </si>
  <si>
    <t>44.133810478204175</t>
  </si>
  <si>
    <t>44.69508648381454</t>
  </si>
  <si>
    <t>46.04215404575645</t>
  </si>
  <si>
    <t>47.06109896905107</t>
  </si>
  <si>
    <t>48.90036191902865</t>
  </si>
  <si>
    <t>49.08170286609135</t>
  </si>
  <si>
    <t>49.28894225066274</t>
  </si>
  <si>
    <t>49.211215738831015</t>
  </si>
  <si>
    <t>49.14214801874145</t>
  </si>
  <si>
    <t>48.744934105995284</t>
  </si>
  <si>
    <t>47.09564415664023</t>
  </si>
  <si>
    <t>47.04381942909923</t>
  </si>
  <si>
    <t>45.73130282286324</t>
  </si>
  <si>
    <t>45.69674720456278</t>
  </si>
  <si>
    <t>46.39619202967107</t>
  </si>
  <si>
    <t>46.9229342862029</t>
  </si>
  <si>
    <t>46.56025773604551</t>
  </si>
  <si>
    <t>46.62934426747144</t>
  </si>
  <si>
    <t>46.41346314664418</t>
  </si>
  <si>
    <t>46.016248595313265</t>
  </si>
  <si>
    <t>46.223493056160656</t>
  </si>
  <si>
    <t>46.30120117397015</t>
  </si>
  <si>
    <t>46.25803514028924</t>
  </si>
  <si>
    <t>45.981711475207504</t>
  </si>
  <si>
    <t>45.76583208715028</t>
  </si>
  <si>
    <t>45.59313017518823</t>
  </si>
  <si>
    <t>45.0663928805956</t>
  </si>
  <si>
    <t>44.798705428341975</t>
  </si>
  <si>
    <t>44.790068290406666</t>
  </si>
  <si>
    <t>43.82294228533738</t>
  </si>
  <si>
    <t>44.038814882711534</t>
  </si>
  <si>
    <t>43.69341456054384</t>
  </si>
  <si>
    <t>43.46027513002022</t>
  </si>
  <si>
    <t>44.021553154132796</t>
  </si>
  <si>
    <t>43.07169734695583</t>
  </si>
  <si>
    <t>42.69174368120602</t>
  </si>
  <si>
    <t>43.08032901298217</t>
  </si>
  <si>
    <t>42.81264704520607</t>
  </si>
  <si>
    <t>42.07866339666578</t>
  </si>
  <si>
    <t>42.71765195109181</t>
  </si>
  <si>
    <t>43.468901816358326</t>
  </si>
  <si>
    <t>42.89899809534526</t>
  </si>
  <si>
    <t>43.14939880371094</t>
  </si>
  <si>
    <t>41.9750318942304</t>
  </si>
  <si>
    <t>41.35331882812898</t>
  </si>
  <si>
    <t>40.69705613521749</t>
  </si>
  <si>
    <t>39.514048759957966</t>
  </si>
  <si>
    <t>39.59176402014053</t>
  </si>
  <si>
    <t>39.82491427072027</t>
  </si>
  <si>
    <t>40.118498850854884</t>
  </si>
  <si>
    <t>40.03214842724849</t>
  </si>
  <si>
    <t>41.361956511731684</t>
  </si>
  <si>
    <t>42.242729136541776</t>
  </si>
  <si>
    <t>42.32044184798537</t>
  </si>
  <si>
    <t>42.47588396899262</t>
  </si>
  <si>
    <t>42.467239636981084</t>
  </si>
  <si>
    <t>43.29897273491992</t>
  </si>
  <si>
    <t>43.48169707065165</t>
  </si>
  <si>
    <t>43.27287090381884</t>
  </si>
  <si>
    <t>42.99441798992793</t>
  </si>
  <si>
    <t>42.35048786873565</t>
  </si>
  <si>
    <t>41.94152556948352</t>
  </si>
  <si>
    <t>41.9502317797817</t>
  </si>
  <si>
    <t>42.10685816909724</t>
  </si>
  <si>
    <t>42.05464260774902</t>
  </si>
  <si>
    <t>41.81970622231389</t>
  </si>
  <si>
    <t>41.51514680347179</t>
  </si>
  <si>
    <t>40.68849475370879</t>
  </si>
  <si>
    <t>41.123573120791455</t>
  </si>
  <si>
    <t>41.20188993886443</t>
  </si>
  <si>
    <t>41.29760498291792</t>
  </si>
  <si>
    <t>41.96762623564812</t>
  </si>
  <si>
    <t>42.54193503885213</t>
  </si>
  <si>
    <t>41.950226387023434</t>
  </si>
  <si>
    <t>42.045947442694825</t>
  </si>
  <si>
    <t>41.29761698373743</t>
  </si>
  <si>
    <t>42.02854146797601</t>
  </si>
  <si>
    <t>42.59414728210237</t>
  </si>
  <si>
    <t>42.890002843173455</t>
  </si>
  <si>
    <t>42.62895690851011</t>
  </si>
  <si>
    <t>42.66375178982753</t>
  </si>
  <si>
    <t>43.87327321236645</t>
  </si>
  <si>
    <t>44.84784734549902</t>
  </si>
  <si>
    <t>45.19591325302695</t>
  </si>
  <si>
    <t>50.93024306783439</t>
  </si>
  <si>
    <t>52.052739299891286</t>
  </si>
  <si>
    <t>51.84391251573973</t>
  </si>
  <si>
    <t>52.287690903166244</t>
  </si>
  <si>
    <t>52.513925013625546</t>
  </si>
  <si>
    <t>52.26158512615946</t>
  </si>
  <si>
    <t>52.23547037437804</t>
  </si>
  <si>
    <t>51.835199064374905</t>
  </si>
  <si>
    <t>52.01793098695194</t>
  </si>
  <si>
    <t>54.30645094197323</t>
  </si>
  <si>
    <t>54.53268799535534</t>
  </si>
  <si>
    <t>54.73282244363533</t>
  </si>
  <si>
    <t>54.602300935841185</t>
  </si>
  <si>
    <t>53.96709557294754</t>
  </si>
  <si>
    <t>55.05479117790987</t>
  </si>
  <si>
    <t>54.81984087139877</t>
  </si>
  <si>
    <t>54.86334697300838</t>
  </si>
  <si>
    <t>56.72548089587755</t>
  </si>
  <si>
    <t>57.117041832629056</t>
  </si>
  <si>
    <t>58.40489173115995</t>
  </si>
  <si>
    <t>59.17062018093646</t>
  </si>
  <si>
    <t>57.75226675610924</t>
  </si>
  <si>
    <t>57.37809882966067</t>
  </si>
  <si>
    <t>56.429616380405086</t>
  </si>
  <si>
    <t>55.96845137523513</t>
  </si>
  <si>
    <t>55.11569675736583</t>
  </si>
  <si>
    <t>54.628401189154594</t>
  </si>
  <si>
    <t>53.07952191311389</t>
  </si>
  <si>
    <t>54.28034249835951</t>
  </si>
  <si>
    <t>54.776334227172114</t>
  </si>
  <si>
    <t>54.21944170337307</t>
  </si>
  <si>
    <t>53.619026887959976</t>
  </si>
  <si>
    <t>54.280348476901096</t>
  </si>
  <si>
    <t>54.76284391656246</t>
  </si>
  <si>
    <t>53.826051505904296</t>
  </si>
  <si>
    <t>53.62469285182009</t>
  </si>
  <si>
    <t>53.291996852066454</t>
  </si>
  <si>
    <t>53.65971201744396</t>
  </si>
  <si>
    <t>54.80662398503016</t>
  </si>
  <si>
    <t>54.15875312521543</t>
  </si>
  <si>
    <t>53.87858320399965</t>
  </si>
  <si>
    <t>53.81730310825519</t>
  </si>
  <si>
    <t>54.097456202038714</t>
  </si>
  <si>
    <t>53.51963229352508</t>
  </si>
  <si>
    <t>53.65971456844851</t>
  </si>
  <si>
    <t>53.14316188109965</t>
  </si>
  <si>
    <t>54.66653802646821</t>
  </si>
  <si>
    <t>54.500199788025874</t>
  </si>
  <si>
    <t>53.52837651432948</t>
  </si>
  <si>
    <t>53.69473579092087</t>
  </si>
  <si>
    <t>54.578988645165694</t>
  </si>
  <si>
    <t>53.26574251611179</t>
  </si>
  <si>
    <t>53.23071592082973</t>
  </si>
  <si>
    <t>53.60717823566977</t>
  </si>
  <si>
    <t>53.22195958580677</t>
  </si>
  <si>
    <t>52.398972964294636</t>
  </si>
  <si>
    <t>51.90870298499239</t>
  </si>
  <si>
    <t>50.46412561167708</t>
  </si>
  <si>
    <t>50.85808790661837</t>
  </si>
  <si>
    <t>50.95439324087015</t>
  </si>
  <si>
    <t>51.43592025052999</t>
  </si>
  <si>
    <t>51.059454139460136</t>
  </si>
  <si>
    <t>53.38830070065134</t>
  </si>
  <si>
    <t>54.19376220137492</t>
  </si>
  <si>
    <t>56.01482833587562</t>
  </si>
  <si>
    <t>55.59457939924414</t>
  </si>
  <si>
    <t>56.6276746414654</t>
  </si>
  <si>
    <t>56.312491497124995</t>
  </si>
  <si>
    <t>56.00605971465634</t>
  </si>
  <si>
    <t>57.25803951080842</t>
  </si>
  <si>
    <t>56.07610754813342</t>
  </si>
  <si>
    <t>55.89224619779366</t>
  </si>
  <si>
    <t>53.70347563240418</t>
  </si>
  <si>
    <t>55.26188637538836</t>
  </si>
  <si>
    <t>55.25313094677636</t>
  </si>
  <si>
    <t>56.62767111358803</t>
  </si>
  <si>
    <t>55.988557282474495</t>
  </si>
  <si>
    <t>55.12180567929536</t>
  </si>
  <si>
    <t>55.191832809111304</t>
  </si>
  <si>
    <t>55.253125710528764</t>
  </si>
  <si>
    <t>53.79103224588267</t>
  </si>
  <si>
    <t>53.60718348124136</t>
  </si>
  <si>
    <t>53.77352355417669</t>
  </si>
  <si>
    <t>53.70348953418699</t>
  </si>
  <si>
    <t>53.300756893445715</t>
  </si>
  <si>
    <t>55.67337050546043</t>
  </si>
  <si>
    <t>57.78334491324279</t>
  </si>
  <si>
    <t>57.63450425134167</t>
  </si>
  <si>
    <t>56.680208287868204</t>
  </si>
  <si>
    <t>56.80277598862978</t>
  </si>
  <si>
    <t>54.657782161281446</t>
  </si>
  <si>
    <t>54.701563125737025</t>
  </si>
  <si>
    <t>54.088707429598074</t>
  </si>
  <si>
    <t>52.2851681999154</t>
  </si>
  <si>
    <t>53.20444882443204</t>
  </si>
  <si>
    <t>53.082439120731756</t>
  </si>
  <si>
    <t>53.461285744445654</t>
  </si>
  <si>
    <t>52.9943358451353</t>
  </si>
  <si>
    <t>53.646300394422894</t>
  </si>
  <si>
    <t>53.43485759257841</t>
  </si>
  <si>
    <t>54.62425168825263</t>
  </si>
  <si>
    <t>53.417234301898766</t>
  </si>
  <si>
    <t>53.901794006427394</t>
  </si>
  <si>
    <t>53.83131316040905</t>
  </si>
  <si>
    <t>53.35556343450448</t>
  </si>
  <si>
    <t>51.487763670782314</t>
  </si>
  <si>
    <t>50.5979084738241</t>
  </si>
  <si>
    <t>50.80055162527574</t>
  </si>
  <si>
    <t>51.38203829558734</t>
  </si>
  <si>
    <t>53.54938957923452</t>
  </si>
  <si>
    <t>53.17054400476628</t>
  </si>
  <si>
    <t>54.27183186146879</t>
  </si>
  <si>
    <t>54.474478559940465</t>
  </si>
  <si>
    <t>54.89737095708105</t>
  </si>
  <si>
    <t>54.685919328258414</t>
  </si>
  <si>
    <t>54.70354068902637</t>
  </si>
  <si>
    <t>54.89737534437985</t>
  </si>
  <si>
    <t>54.58901136177665</t>
  </si>
  <si>
    <t>54.00751893348705</t>
  </si>
  <si>
    <t>54.095628188619116</t>
  </si>
  <si>
    <t>53.1617306549642</t>
  </si>
  <si>
    <t>52.879808639510465</t>
  </si>
  <si>
    <t>52.05162978581077</t>
  </si>
  <si>
    <t>50.87984532107944</t>
  </si>
  <si>
    <t>51.05605271150745</t>
  </si>
  <si>
    <t>51.41728322675364</t>
  </si>
  <si>
    <t>49.655215980411725</t>
  </si>
  <si>
    <t>50.37765680459664</t>
  </si>
  <si>
    <t>50.43052601782593</t>
  </si>
  <si>
    <t>52.15734866130364</t>
  </si>
  <si>
    <t>52.862176714984436</t>
  </si>
  <si>
    <t>51.981144075896594</t>
  </si>
  <si>
    <t>51.69921366585123</t>
  </si>
  <si>
    <t>51.6022969014648</t>
  </si>
  <si>
    <t>51.4877581839208</t>
  </si>
  <si>
    <t>52.06042966017953</t>
  </si>
  <si>
    <t>52.06924754956172</t>
  </si>
  <si>
    <t>52.27188552119371</t>
  </si>
  <si>
    <t>51.4172723963709</t>
  </si>
  <si>
    <t>52.33356353372537</t>
  </si>
  <si>
    <t>52.70358455119903</t>
  </si>
  <si>
    <t>53.39080112145528</t>
  </si>
  <si>
    <t>53.329130807533026</t>
  </si>
  <si>
    <t>53.293887372942045</t>
  </si>
  <si>
    <t>51.24988326535579</t>
  </si>
  <si>
    <t>48.86227317256664</t>
  </si>
  <si>
    <t>50.2983608694415</t>
  </si>
  <si>
    <t>49.90189893407917</t>
  </si>
  <si>
    <t>50.17501873013732</t>
  </si>
  <si>
    <t>50.2190717368276</t>
  </si>
  <si>
    <t>51.32917397738125</t>
  </si>
  <si>
    <t>51.08248214932078</t>
  </si>
  <si>
    <t>51.461331645735996</t>
  </si>
  <si>
    <t>51.894422193626056</t>
  </si>
  <si>
    <t>52.151633446038204</t>
  </si>
  <si>
    <t>52.43545563276935</t>
  </si>
  <si>
    <t>52.435447721517626</t>
  </si>
  <si>
    <t>52.71040038057178</t>
  </si>
  <si>
    <t>53.12725651845112</t>
  </si>
  <si>
    <t>52.68379608043076</t>
  </si>
  <si>
    <t>52.754742448568095</t>
  </si>
  <si>
    <t>52.55962619424632</t>
  </si>
  <si>
    <t>52.45318596907662</t>
  </si>
  <si>
    <t>53.98758795212431</t>
  </si>
  <si>
    <t>53.694897643998246</t>
  </si>
  <si>
    <t>53.455421292057125</t>
  </si>
  <si>
    <t>53.21595763429888</t>
  </si>
  <si>
    <t>53.916628927134845</t>
  </si>
  <si>
    <t>54.049664368243754</t>
  </si>
  <si>
    <t>53.71263411600899</t>
  </si>
  <si>
    <t>53.77471970845146</t>
  </si>
  <si>
    <t>55.22041486311504</t>
  </si>
  <si>
    <t>54.35122185008194</t>
  </si>
  <si>
    <t>52.391101710033446</t>
  </si>
  <si>
    <t>51.699298019421505</t>
  </si>
  <si>
    <t>51.50417702008618</t>
  </si>
  <si>
    <t>51.397735737781</t>
  </si>
  <si>
    <t>50.564021631275445</t>
  </si>
  <si>
    <t>50.92766451068446</t>
  </si>
  <si>
    <t>51.034097906410196</t>
  </si>
  <si>
    <t>51.557389059889864</t>
  </si>
  <si>
    <t>51.50417794178038</t>
  </si>
  <si>
    <t>50.98088997932827</t>
  </si>
  <si>
    <t>50.81237048383241</t>
  </si>
  <si>
    <t>50.235855968443474</t>
  </si>
  <si>
    <t>49.668223764166825</t>
  </si>
  <si>
    <t>49.87222542352462</t>
  </si>
  <si>
    <t>50.430979809035726</t>
  </si>
  <si>
    <t>49.72143774250498</t>
  </si>
  <si>
    <t>48.45312965118389</t>
  </si>
  <si>
    <t>48.31120816352042</t>
  </si>
  <si>
    <t>48.48859901522777</t>
  </si>
  <si>
    <t>48.95868068998946</t>
  </si>
  <si>
    <t>48.949810351731664</t>
  </si>
  <si>
    <t>48.78129345223345</t>
  </si>
  <si>
    <t>48.72806817340733</t>
  </si>
  <si>
    <t>49.19814832527258</t>
  </si>
  <si>
    <t>49.63273941902765</t>
  </si>
  <si>
    <t>49.889955398983695</t>
  </si>
  <si>
    <t>49.51744752336683</t>
  </si>
  <si>
    <t>49.836735189122265</t>
  </si>
  <si>
    <t>49.269101997026176</t>
  </si>
  <si>
    <t>49.118321023797506</t>
  </si>
  <si>
    <t>48.74581385383932</t>
  </si>
  <si>
    <t>48.83450482391955</t>
  </si>
  <si>
    <t>47.47748955836419</t>
  </si>
  <si>
    <t>47.65487964880663</t>
  </si>
  <si>
    <t>48.09835128137596</t>
  </si>
  <si>
    <t>48.12496454838585</t>
  </si>
  <si>
    <t>48.391042281717475</t>
  </si>
  <si>
    <t>49.07397908581341</t>
  </si>
  <si>
    <t>49.94316769684429</t>
  </si>
  <si>
    <t>49.703696292927674</t>
  </si>
  <si>
    <t>48.603901661475525</t>
  </si>
  <si>
    <t>48.54181981862044</t>
  </si>
  <si>
    <t>48.6571206035945</t>
  </si>
  <si>
    <t>49.35780477921201</t>
  </si>
  <si>
    <t>49.63308185012617</t>
  </si>
  <si>
    <t>50.09744317826453</t>
  </si>
  <si>
    <t>50.30283845640548</t>
  </si>
  <si>
    <t>50.24925941541681</t>
  </si>
  <si>
    <t>50.463575645574736</t>
  </si>
  <si>
    <t>50.811850356602704</t>
  </si>
  <si>
    <t>50.42785036043411</t>
  </si>
  <si>
    <t>50.13316343501395</t>
  </si>
  <si>
    <t>49.927771193818245</t>
  </si>
  <si>
    <t>51.20476531982422</t>
  </si>
  <si>
    <t>51.49945378591924</t>
  </si>
  <si>
    <t>52.38352960283911</t>
  </si>
  <si>
    <t>52.47282584329642</t>
  </si>
  <si>
    <t>51.472668484582606</t>
  </si>
  <si>
    <t>51.472661700799</t>
  </si>
  <si>
    <t>52.374605047642724</t>
  </si>
  <si>
    <t>53.82126935447814</t>
  </si>
  <si>
    <t>54.06237747339232</t>
  </si>
  <si>
    <t>53.544430607472016</t>
  </si>
  <si>
    <t>53.33011025613115</t>
  </si>
  <si>
    <t>53.41048832353645</t>
  </si>
  <si>
    <t>53.46405235459153</t>
  </si>
  <si>
    <t>52.838958610329854</t>
  </si>
  <si>
    <t>52.23171933094503</t>
  </si>
  <si>
    <t>53.544439327916926</t>
  </si>
  <si>
    <t>52.785380685659995</t>
  </si>
  <si>
    <t>52.48176763935014</t>
  </si>
  <si>
    <t>51.75842983617323</t>
  </si>
  <si>
    <t>51.660189624136194</t>
  </si>
  <si>
    <t>51.05295326565271</t>
  </si>
  <si>
    <t>50.776126235319154</t>
  </si>
  <si>
    <t>50.03493107027888</t>
  </si>
  <si>
    <t>49.55272020563319</t>
  </si>
  <si>
    <t>49.266947942882595</t>
  </si>
  <si>
    <t>49.42768771693655</t>
  </si>
  <si>
    <t>49.19550258167028</t>
  </si>
  <si>
    <t>49.67774047592567</t>
  </si>
  <si>
    <t>50.21353461082529</t>
  </si>
  <si>
    <t>50.55287016066664</t>
  </si>
  <si>
    <t>50.54394300841953</t>
  </si>
  <si>
    <t>50.00814302990928</t>
  </si>
  <si>
    <t>50.39214192074859</t>
  </si>
  <si>
    <t>51.53517909368812</t>
  </si>
  <si>
    <t>52.17813742050911</t>
  </si>
  <si>
    <t>52.035258042322994</t>
  </si>
  <si>
    <t>53.27652368095226</t>
  </si>
  <si>
    <t>52.77645685219592</t>
  </si>
  <si>
    <t>52.39246046969734</t>
  </si>
  <si>
    <t>54.42850071845842</t>
  </si>
  <si>
    <t>54.982175486461564</t>
  </si>
  <si>
    <t>55.473319117863255</t>
  </si>
  <si>
    <t>55.36616000166774</t>
  </si>
  <si>
    <t>55.52689874173615</t>
  </si>
  <si>
    <t>53.928426325476124</t>
  </si>
  <si>
    <t>55.42866148168811</t>
  </si>
  <si>
    <t>56.06270597134547</t>
  </si>
  <si>
    <t>57.53615832741307</t>
  </si>
  <si>
    <t>57.80405472180649</t>
  </si>
  <si>
    <t>57.687965488752916</t>
  </si>
  <si>
    <t>57.920142131419624</t>
  </si>
  <si>
    <t>57.91248924809232</t>
  </si>
  <si>
    <t>59.78091016623552</t>
  </si>
  <si>
    <t>60.84090123999585</t>
  </si>
  <si>
    <t>60.76902601525341</t>
  </si>
  <si>
    <t>61.002592965923654</t>
  </si>
  <si>
    <t>61.379875782157335</t>
  </si>
  <si>
    <t>62.03561201742442</t>
  </si>
  <si>
    <t>63.04169464111329</t>
  </si>
  <si>
    <t>63.31119058463498</t>
  </si>
  <si>
    <t>63.0596591375895</t>
  </si>
  <si>
    <t>62.47577850842917</t>
  </si>
  <si>
    <t>62.36797356848255</t>
  </si>
  <si>
    <t>62.18832555845869</t>
  </si>
  <si>
    <t>62.07154452562488</t>
  </si>
  <si>
    <t>62.592557723815986</t>
  </si>
  <si>
    <t>62.79916215525665</t>
  </si>
  <si>
    <t>62.66442486379142</t>
  </si>
  <si>
    <t>62.47578165216421</t>
  </si>
  <si>
    <t>62.86203369086685</t>
  </si>
  <si>
    <t>62.90694915631337</t>
  </si>
  <si>
    <t>61.07444509236805</t>
  </si>
  <si>
    <t>60.27497888059349</t>
  </si>
  <si>
    <t>59.17906740932326</t>
  </si>
  <si>
    <t>58.21789666205904</t>
  </si>
  <si>
    <t>57.3375825592797</t>
  </si>
  <si>
    <t>57.66097231148672</t>
  </si>
  <si>
    <t>56.663871083355644</t>
  </si>
  <si>
    <t>55.93625685000951</t>
  </si>
  <si>
    <t>57.51723235313623</t>
  </si>
  <si>
    <t>57.966374869724774</t>
  </si>
  <si>
    <t>58.72991568327626</t>
  </si>
  <si>
    <t>59.286862434272386</t>
  </si>
  <si>
    <t>62.43086941034711</t>
  </si>
  <si>
    <t>62.08952496376715</t>
  </si>
  <si>
    <t>61.272072815690784</t>
  </si>
  <si>
    <t>61.01156267628758</t>
  </si>
  <si>
    <t>60.57141424456576</t>
  </si>
  <si>
    <t>61.47867637329975</t>
  </si>
  <si>
    <t>61.48764832581831</t>
  </si>
  <si>
    <t>60.87681939892854</t>
  </si>
  <si>
    <t>61.325961491165124</t>
  </si>
  <si>
    <t>61.21817269419877</t>
  </si>
  <si>
    <t>62.08951797930589</t>
  </si>
  <si>
    <t>61.43377344019902</t>
  </si>
  <si>
    <t>62.69136924780392</t>
  </si>
  <si>
    <t>61.73918880486466</t>
  </si>
  <si>
    <t>61.02055263878517</t>
  </si>
  <si>
    <t>61.95476559080834</t>
  </si>
  <si>
    <t>61.19122186409544</t>
  </si>
  <si>
    <t>60.158193882277864</t>
  </si>
  <si>
    <t>60.50852494835605</t>
  </si>
  <si>
    <t>59.7899043973473</t>
  </si>
  <si>
    <t>59.35872250188843</t>
  </si>
  <si>
    <t>59.053303306460315</t>
  </si>
  <si>
    <t>55.28050614401708</t>
  </si>
  <si>
    <t>54.741532558001246</t>
  </si>
  <si>
    <t>55.52304531391391</t>
  </si>
  <si>
    <t>54.44726761535784</t>
  </si>
  <si>
    <t>55.495897000804206</t>
  </si>
  <si>
    <t>55.43261736116891</t>
  </si>
  <si>
    <t>55.197576313915604</t>
  </si>
  <si>
    <t>55.360295984731785</t>
  </si>
  <si>
    <t>57.231554056015774</t>
  </si>
  <si>
    <t>56.49028523802416</t>
  </si>
  <si>
    <t>55.604375748802646</t>
  </si>
  <si>
    <t>56.61683918293982</t>
  </si>
  <si>
    <t>56.05636714483957</t>
  </si>
  <si>
    <t>56.381805750150946</t>
  </si>
  <si>
    <t>56.66204039921108</t>
  </si>
  <si>
    <t>56.625879791344374</t>
  </si>
  <si>
    <t>58.171706649165074</t>
  </si>
  <si>
    <t>59.80792251029519</t>
  </si>
  <si>
    <t>59.753686448463036</t>
  </si>
  <si>
    <t>58.95818070473429</t>
  </si>
  <si>
    <t>57.52987237964156</t>
  </si>
  <si>
    <t>58.00898305869158</t>
  </si>
  <si>
    <t>57.39427444676783</t>
  </si>
  <si>
    <t>57.647391201337555</t>
  </si>
  <si>
    <t>57.0417080158349</t>
  </si>
  <si>
    <t>56.49932694921469</t>
  </si>
  <si>
    <t>55.82133716071251</t>
  </si>
  <si>
    <t>55.71284888624184</t>
  </si>
  <si>
    <t>55.776134711553816</t>
  </si>
  <si>
    <t>57.15019112743234</t>
  </si>
  <si>
    <t>57.231554779326046</t>
  </si>
  <si>
    <t>57.086923817784836</t>
  </si>
  <si>
    <t>57.0869206721596</t>
  </si>
  <si>
    <t>58.225942269135864</t>
  </si>
  <si>
    <t>58.12650243732889</t>
  </si>
  <si>
    <t>57.312915716385625</t>
  </si>
  <si>
    <t>56.98747722736638</t>
  </si>
  <si>
    <t>58.8135324579541</t>
  </si>
  <si>
    <t>59.88928763895423</t>
  </si>
  <si>
    <t>59.75368736414537</t>
  </si>
  <si>
    <t>59.33785034684467</t>
  </si>
  <si>
    <t>59.789841624759575</t>
  </si>
  <si>
    <t>58.307299816904035</t>
  </si>
  <si>
    <t>58.51522328158742</t>
  </si>
  <si>
    <t>58.280188291415314</t>
  </si>
  <si>
    <t>57.710667101735645</t>
  </si>
  <si>
    <t>58.38865818360435</t>
  </si>
  <si>
    <t>59.87120001990929</t>
  </si>
  <si>
    <t>59.87120616110635</t>
  </si>
  <si>
    <t>60.359358832692465</t>
  </si>
  <si>
    <t>60.296078543333316</t>
  </si>
  <si>
    <t>60.856553995865355</t>
  </si>
  <si>
    <t>60.847508838441605</t>
  </si>
  <si>
    <t>60.49495774232882</t>
  </si>
  <si>
    <t>61.191021277078256</t>
  </si>
  <si>
    <t>61.417027270936714</t>
  </si>
  <si>
    <t>60.81135052709136</t>
  </si>
  <si>
    <t>62.13117656923777</t>
  </si>
  <si>
    <t>62.230615412289666</t>
  </si>
  <si>
    <t>60.67575655737718</t>
  </si>
  <si>
    <t>59.455366203817945</t>
  </si>
  <si>
    <t>59.3468951739062</t>
  </si>
  <si>
    <t>59.97968928380981</t>
  </si>
  <si>
    <t>59.301689482504315</t>
  </si>
  <si>
    <t>58.21691060136676</t>
  </si>
  <si>
    <t>58.451943535492624</t>
  </si>
  <si>
    <t>57.224210258105245</t>
  </si>
  <si>
    <t>57.52434239196777</t>
  </si>
  <si>
    <t>57.32425507540624</t>
  </si>
  <si>
    <t>57.69714190149746</t>
  </si>
  <si>
    <t>57.560722991172774</t>
  </si>
  <si>
    <t>57.83356630736088</t>
  </si>
  <si>
    <t>58.38834044382665</t>
  </si>
  <si>
    <t>59.306913436320805</t>
  </si>
  <si>
    <t>58.78851354865742</t>
  </si>
  <si>
    <t>58.997697963262056</t>
  </si>
  <si>
    <t>58.52476544989592</t>
  </si>
  <si>
    <t>58.788520592720346</t>
  </si>
  <si>
    <t>58.90674051677718</t>
  </si>
  <si>
    <t>59.934456516886826</t>
  </si>
  <si>
    <t>59.47061184333314</t>
  </si>
  <si>
    <t>60.45286290357417</t>
  </si>
  <si>
    <t>61.289564775820516</t>
  </si>
  <si>
    <t>62.60831107155292</t>
  </si>
  <si>
    <t>61.93529307285891</t>
  </si>
  <si>
    <t>61.57150940759112</t>
  </si>
  <si>
    <t>61.88983376088465</t>
  </si>
  <si>
    <t>61.8989228193504</t>
  </si>
  <si>
    <t>61.62607854069385</t>
  </si>
  <si>
    <t>61.28957145376867</t>
  </si>
  <si>
    <t>59.40695697597206</t>
  </si>
  <si>
    <t>59.18868427349951</t>
  </si>
  <si>
    <t>58.697574392061036</t>
  </si>
  <si>
    <t>59.43424013885245</t>
  </si>
  <si>
    <t>59.07954513551593</t>
  </si>
  <si>
    <t>58.761228616304265</t>
  </si>
  <si>
    <t>58.142785742405245</t>
  </si>
  <si>
    <t>58.37015920414395</t>
  </si>
  <si>
    <t>57.94270897674532</t>
  </si>
  <si>
    <t>57.01503385422981</t>
  </si>
  <si>
    <t>56.6603377011591</t>
  </si>
  <si>
    <t>56.933175549929004</t>
  </si>
  <si>
    <t>57.35154132613603</t>
  </si>
  <si>
    <t>58.44292439441861</t>
  </si>
  <si>
    <t>58.41563637351818</t>
  </si>
  <si>
    <t>57.41520865368338</t>
  </si>
  <si>
    <t>58.133692335260726</t>
  </si>
  <si>
    <t>58.65209600731352</t>
  </si>
  <si>
    <t>58.66118796191231</t>
  </si>
  <si>
    <t>57.988172861091385</t>
  </si>
  <si>
    <t>57.306066680872576</t>
  </si>
  <si>
    <t>56.85132560305559</t>
  </si>
  <si>
    <t>58.02455092033312</t>
  </si>
  <si>
    <t>58.33377775875326</t>
  </si>
  <si>
    <t>57.85175089879842</t>
  </si>
  <si>
    <t>57.16054723567685</t>
  </si>
  <si>
    <t>58.024561946831675</t>
  </si>
  <si>
    <t>58.5520489981804</t>
  </si>
  <si>
    <t>57.70624007361911</t>
  </si>
  <si>
    <t>58.01546281488044</t>
  </si>
  <si>
    <t>58.93403530186477</t>
  </si>
  <si>
    <t>59.45243741099792</t>
  </si>
  <si>
    <t>59.93445894031712</t>
  </si>
  <si>
    <t>58.99769585387033</t>
  </si>
  <si>
    <t>59.17959239614675</t>
  </si>
  <si>
    <t>58.9613185121726</t>
  </si>
  <si>
    <t>58.724850227184675</t>
  </si>
  <si>
    <t>58.0639526524087</t>
  </si>
  <si>
    <t>58.237796496329615</t>
  </si>
  <si>
    <t>59.31746745165282</t>
  </si>
  <si>
    <t>59.85729322771507</t>
  </si>
  <si>
    <t>60.04943611858028</t>
  </si>
  <si>
    <t>60.41542063191569</t>
  </si>
  <si>
    <t>59.51875816734467</t>
  </si>
  <si>
    <t>59.29001516999054</t>
  </si>
  <si>
    <t>59.198508403871756</t>
  </si>
  <si>
    <t>58.448240615771354</t>
  </si>
  <si>
    <t>56.54510898741617</t>
  </si>
  <si>
    <t>55.52034616847645</t>
  </si>
  <si>
    <t>54.5962183246683</t>
  </si>
  <si>
    <t>54.10214374354804</t>
  </si>
  <si>
    <t>54.06554289284978</t>
  </si>
  <si>
    <t>53.891692751514746</t>
  </si>
  <si>
    <t>54.458970239157</t>
  </si>
  <si>
    <t>53.96489905946033</t>
  </si>
  <si>
    <t>53.99233854252899</t>
  </si>
  <si>
    <t>53.24206400348563</t>
  </si>
  <si>
    <t>52.47349138560822</t>
  </si>
  <si>
    <t>52.866920495458416</t>
  </si>
  <si>
    <t>53.20547218319922</t>
  </si>
  <si>
    <t>54.64196305858931</t>
  </si>
  <si>
    <t>55.035409129816365</t>
  </si>
  <si>
    <t>55.69418502953805</t>
  </si>
  <si>
    <t>56.91109144533652</t>
  </si>
  <si>
    <t>57.17643949024191</t>
  </si>
  <si>
    <t>58.78677890130776</t>
  </si>
  <si>
    <t>58.997224748822845</t>
  </si>
  <si>
    <t>58.10969964184015</t>
  </si>
  <si>
    <t>57.917560993585084</t>
  </si>
  <si>
    <t>58.65868779585996</t>
  </si>
  <si>
    <t>58.49399092566227</t>
  </si>
  <si>
    <t>57.70711559835117</t>
  </si>
  <si>
    <t>58.38419956044803</t>
  </si>
  <si>
    <t>56.19741478575067</t>
  </si>
  <si>
    <t>56.20656768431734</t>
  </si>
  <si>
    <t>54.75175867787152</t>
  </si>
  <si>
    <t>55.56608957949952</t>
  </si>
  <si>
    <t>53.99234051496962</t>
  </si>
  <si>
    <t>54.58707860942187</t>
  </si>
  <si>
    <t>55.346496236604494</t>
  </si>
  <si>
    <t>55.34649175724486</t>
  </si>
  <si>
    <t>57.44177811678931</t>
  </si>
  <si>
    <t>56.52680448078827</t>
  </si>
  <si>
    <t>54.15702871096384</t>
  </si>
  <si>
    <t>55.44714387233271</t>
  </si>
  <si>
    <t>52.79372386070323</t>
  </si>
  <si>
    <t>53.315267946955075</t>
  </si>
  <si>
    <t>52.81202984543883</t>
  </si>
  <si>
    <t>52.14409822948508</t>
  </si>
  <si>
    <t>52.555840451469365</t>
  </si>
  <si>
    <t>52.33624693294885</t>
  </si>
  <si>
    <t>51.046138660460954</t>
  </si>
  <si>
    <t>51.47616811683603</t>
  </si>
  <si>
    <t>49.42664754144767</t>
  </si>
  <si>
    <t>48.7404136733002</t>
  </si>
  <si>
    <t>47.32221359867494</t>
  </si>
  <si>
    <t>47.88034127675019</t>
  </si>
  <si>
    <t>48.00844211424204</t>
  </si>
  <si>
    <t>48.69079553904165</t>
  </si>
  <si>
    <t>48.156029266756086</t>
  </si>
  <si>
    <t>48.35887373983972</t>
  </si>
  <si>
    <t>48.294337560231234</t>
  </si>
  <si>
    <t>49.91705080038502</t>
  </si>
  <si>
    <t>50.34117167471609</t>
  </si>
  <si>
    <t>51.07877465927295</t>
  </si>
  <si>
    <t>51.982330893093405</t>
  </si>
  <si>
    <t>52.1021885728008</t>
  </si>
  <si>
    <t>52.231277967422436</t>
  </si>
  <si>
    <t>52.212831180389344</t>
  </si>
  <si>
    <t>52.21283139522912</t>
  </si>
  <si>
    <t>52.63695357193143</t>
  </si>
  <si>
    <t>53.63271606018523</t>
  </si>
  <si>
    <t>54.29654472839141</t>
  </si>
  <si>
    <t>53.660371083423215</t>
  </si>
  <si>
    <t>53.475970736582894</t>
  </si>
  <si>
    <t>52.67383439743187</t>
  </si>
  <si>
    <t>54.01073533398055</t>
  </si>
  <si>
    <t>53.94618820436483</t>
  </si>
  <si>
    <t>56.500128092066745</t>
  </si>
  <si>
    <t>56.103663901440314</t>
  </si>
  <si>
    <t>56.75829259080858</t>
  </si>
  <si>
    <t>57.14552425114737</t>
  </si>
  <si>
    <t>57.44978710869525</t>
  </si>
  <si>
    <t>56.56466635376604</t>
  </si>
  <si>
    <t>55.67032896198035</t>
  </si>
  <si>
    <t>55.2001024093097</t>
  </si>
  <si>
    <t>55.356847303382565</t>
  </si>
  <si>
    <t>56.91503121923817</t>
  </si>
  <si>
    <t>57.2746117782722</t>
  </si>
  <si>
    <t>56.01146957429243</t>
  </si>
  <si>
    <t>56.13133094598541</t>
  </si>
  <si>
    <t>55.38450800739398</t>
  </si>
  <si>
    <t>56.91502439364009</t>
  </si>
  <si>
    <t>56.887366065267145</t>
  </si>
  <si>
    <t>57.20085028164584</t>
  </si>
  <si>
    <t>56.78594137783709</t>
  </si>
  <si>
    <t>56.89658451210774</t>
  </si>
  <si>
    <t>56.63842357244706</t>
  </si>
  <si>
    <t>56.343387253816445</t>
  </si>
  <si>
    <t>56.48168018670573</t>
  </si>
  <si>
    <t>56.1589866593997</t>
  </si>
  <si>
    <t>55.827073817142974</t>
  </si>
  <si>
    <t>54.95116055021936</t>
  </si>
  <si>
    <t>54.3887483331601</t>
  </si>
  <si>
    <t>54.960384178147876</t>
  </si>
  <si>
    <t>55.18166906253665</t>
  </si>
  <si>
    <t>54.591585287170346</t>
  </si>
  <si>
    <t>54.683792135510124</t>
  </si>
  <si>
    <t>54.849748549129295</t>
  </si>
  <si>
    <t>55.043367089278114</t>
  </si>
  <si>
    <t>54.416406662025786</t>
  </si>
  <si>
    <t>53.79866432246248</t>
  </si>
  <si>
    <t>53.00575678683576</t>
  </si>
  <si>
    <t>53.051843690643594</t>
  </si>
  <si>
    <t>53.16248416526045</t>
  </si>
  <si>
    <t>53.664370766637646</t>
  </si>
  <si>
    <t>54.5928135393578</t>
  </si>
  <si>
    <t>55.474844815097384</t>
  </si>
  <si>
    <t>56.50541751723493</t>
  </si>
  <si>
    <t>56.56112899381053</t>
  </si>
  <si>
    <t>56.79323898624212</t>
  </si>
  <si>
    <t>54.84350000310599</t>
  </si>
  <si>
    <t>54.23072084671949</t>
  </si>
  <si>
    <t>54.657815447347204</t>
  </si>
  <si>
    <t>54.21215597559725</t>
  </si>
  <si>
    <t>55.05703899317702</t>
  </si>
  <si>
    <t>54.02646247008613</t>
  </si>
  <si>
    <t>53.52509700673555</t>
  </si>
  <si>
    <t>54.75066054628942</t>
  </si>
  <si>
    <t>54.95490555465083</t>
  </si>
  <si>
    <t>54.49997112783299</t>
  </si>
  <si>
    <t>53.413690647349675</t>
  </si>
  <si>
    <t>52.865904431529174</t>
  </si>
  <si>
    <t>53.2465636278647</t>
  </si>
  <si>
    <t>53.12586749450571</t>
  </si>
  <si>
    <t>52.34596954466492</t>
  </si>
  <si>
    <t>53.77577505633732</t>
  </si>
  <si>
    <t>52.875185813371175</t>
  </si>
  <si>
    <t>52.47595120197141</t>
  </si>
  <si>
    <t>53.088725795782125</t>
  </si>
  <si>
    <t>52.6802131931302</t>
  </si>
  <si>
    <t>52.856615530618235</t>
  </si>
  <si>
    <t>51.80746906754902</t>
  </si>
  <si>
    <t>51.547499649696256</t>
  </si>
  <si>
    <t>51.16683724542292</t>
  </si>
  <si>
    <t>51.47322841019671</t>
  </si>
  <si>
    <t>50.34052420716083</t>
  </si>
  <si>
    <t>49.43992357338692</t>
  </si>
  <si>
    <t>50.052703842656065</t>
  </si>
  <si>
    <t>49.672038803434525</t>
  </si>
  <si>
    <t>48.195806794116166</t>
  </si>
  <si>
    <t>48.604315428505494</t>
  </si>
  <si>
    <t>47.787280661836995</t>
  </si>
  <si>
    <t>47.35091165330683</t>
  </si>
  <si>
    <t>47.118804213135064</t>
  </si>
  <si>
    <t>45.06692663794638</t>
  </si>
  <si>
    <t>46.25533950212942</t>
  </si>
  <si>
    <t>46.82169791332937</t>
  </si>
  <si>
    <t>46.97953211044604</t>
  </si>
  <si>
    <t>47.3230622131579</t>
  </si>
  <si>
    <t>47.39732790058085</t>
  </si>
  <si>
    <t>47.96368489642633</t>
  </si>
  <si>
    <t>48.54861408153441</t>
  </si>
  <si>
    <t>48.11223972878205</t>
  </si>
  <si>
    <t>48.6878777883825</t>
  </si>
  <si>
    <t>48.418634515508195</t>
  </si>
  <si>
    <t>47.870850186861524</t>
  </si>
  <si>
    <t>49.37493240789829</t>
  </si>
  <si>
    <t>50.869745041695985</t>
  </si>
  <si>
    <t>51.44537539899638</t>
  </si>
  <si>
    <t>50.489074928998136</t>
  </si>
  <si>
    <t>50.3405221823757</t>
  </si>
  <si>
    <t>51.25968542644272</t>
  </si>
  <si>
    <t>51.46394129546829</t>
  </si>
  <si>
    <t>51.54086363192831</t>
  </si>
  <si>
    <t>51.578274060085825</t>
  </si>
  <si>
    <t>52.214231650668516</t>
  </si>
  <si>
    <t>51.81208352952675</t>
  </si>
  <si>
    <t>51.886903032652874</t>
  </si>
  <si>
    <t>51.91495345081258</t>
  </si>
  <si>
    <t>51.79337953055076</t>
  </si>
  <si>
    <t>51.08260071553267</t>
  </si>
  <si>
    <t>51.61568062819438</t>
  </si>
  <si>
    <t>50.7365621820351</t>
  </si>
  <si>
    <t>51.69986142691427</t>
  </si>
  <si>
    <t>52.102000500563086</t>
  </si>
  <si>
    <t>52.728608966095564</t>
  </si>
  <si>
    <t>51.94301966673641</t>
  </si>
  <si>
    <t>51.690498482928355</t>
  </si>
  <si>
    <t>53.22429466700539</t>
  </si>
  <si>
    <t>53.46745434478849</t>
  </si>
  <si>
    <t>53.30846215521085</t>
  </si>
  <si>
    <t>53.03724280730969</t>
  </si>
  <si>
    <t>53.0840021762427</t>
  </si>
  <si>
    <t>52.64444700138287</t>
  </si>
  <si>
    <t>52.47610687102857</t>
  </si>
  <si>
    <t>52.61638356749848</t>
  </si>
  <si>
    <t>52.737961989446504</t>
  </si>
  <si>
    <t>51.19483144871998</t>
  </si>
  <si>
    <t>49.820029319532864</t>
  </si>
  <si>
    <t>48.37042191741172</t>
  </si>
  <si>
    <t>48.099197492256515</t>
  </si>
  <si>
    <t>48.099193769089716</t>
  </si>
  <si>
    <t>48.99702048613132</t>
  </si>
  <si>
    <t>48.54810786088904</t>
  </si>
  <si>
    <t>47.86538594014184</t>
  </si>
  <si>
    <t>46.47188225323621</t>
  </si>
  <si>
    <t>45.695644125695466</t>
  </si>
  <si>
    <t>46.00426748329864</t>
  </si>
  <si>
    <t>47.10784295724123</t>
  </si>
  <si>
    <t>46.62151903288512</t>
  </si>
  <si>
    <t>46.621516680580136</t>
  </si>
  <si>
    <t>46.24742394908093</t>
  </si>
  <si>
    <t>45.46183183998116</t>
  </si>
  <si>
    <t>44.63882630624614</t>
  </si>
  <si>
    <t>44.741702154043914</t>
  </si>
  <si>
    <t>44.3114958772049</t>
  </si>
  <si>
    <t>45.72369322442883</t>
  </si>
  <si>
    <t>46.41577005336466</t>
  </si>
  <si>
    <t>45.43377091527763</t>
  </si>
  <si>
    <t>46.275482372898296</t>
  </si>
  <si>
    <t>47.38840947023934</t>
  </si>
  <si>
    <t>47.294892300363934</t>
  </si>
  <si>
    <t>48.01502406926456</t>
  </si>
  <si>
    <t>49.22147369384765</t>
  </si>
  <si>
    <t>49.89484797225695</t>
  </si>
  <si>
    <t>50.362471063105964</t>
  </si>
  <si>
    <t>51.02647998133035</t>
  </si>
  <si>
    <t>50.465339818980105</t>
  </si>
  <si>
    <t>49.745209810532806</t>
  </si>
  <si>
    <t>49.782625857909665</t>
  </si>
  <si>
    <t>49.707800615956344</t>
  </si>
  <si>
    <t>49.941610473935874</t>
  </si>
  <si>
    <t>49.63298321194571</t>
  </si>
  <si>
    <t>49.28694799965747</t>
  </si>
  <si>
    <t>48.53876092117285</t>
  </si>
  <si>
    <t>47.98426360608113</t>
  </si>
  <si>
    <t>47.437607314796836</t>
  </si>
  <si>
    <t>48.20105378727031</t>
  </si>
  <si>
    <t>49.35094111949906</t>
  </si>
  <si>
    <t>47.117147026700685</t>
  </si>
  <si>
    <t>46.73070647133452</t>
  </si>
  <si>
    <t>47.24909499255124</t>
  </si>
  <si>
    <t>47.64495620584814</t>
  </si>
  <si>
    <t>46.62702423774099</t>
  </si>
  <si>
    <t>47.42817242143559</t>
  </si>
  <si>
    <t>49.9447357443882</t>
  </si>
  <si>
    <t>49.20013195117072</t>
  </si>
  <si>
    <t>50.39714831616442</t>
  </si>
  <si>
    <t>50.04840534447944</t>
  </si>
  <si>
    <t>49.44518968766524</t>
  </si>
  <si>
    <t>49.3132376182293</t>
  </si>
  <si>
    <t>50.02013675125273</t>
  </si>
  <si>
    <t>50.41600492995367</t>
  </si>
  <si>
    <t>50.38772257161345</t>
  </si>
  <si>
    <t>50.59508079721934</t>
  </si>
  <si>
    <t>51.07577110528176</t>
  </si>
  <si>
    <t>51.90520048372152</t>
  </si>
  <si>
    <t>51.9051947789945</t>
  </si>
  <si>
    <t>51.39623247663664</t>
  </si>
  <si>
    <t>51.13232402414941</t>
  </si>
  <si>
    <t>52.74405404943143</t>
  </si>
  <si>
    <t>53.055089026359916</t>
  </si>
  <si>
    <t>53.16819717209774</t>
  </si>
  <si>
    <t>52.77232893414933</t>
  </si>
  <si>
    <t>52.36703872680663</t>
  </si>
  <si>
    <t>52.433009725096774</t>
  </si>
  <si>
    <t>52.81945735063379</t>
  </si>
  <si>
    <t>52.112554961560235</t>
  </si>
  <si>
    <t>51.839225181733674</t>
  </si>
  <si>
    <t>52.00887694990331</t>
  </si>
  <si>
    <t>52.30105593724845</t>
  </si>
  <si>
    <t>52.725199988343086</t>
  </si>
  <si>
    <t>51.86749834000009</t>
  </si>
  <si>
    <t>51.52818708846033</t>
  </si>
  <si>
    <t>52.319906136711914</t>
  </si>
  <si>
    <t>53.017385473124804</t>
  </si>
  <si>
    <t>53.08336567165376</t>
  </si>
  <si>
    <t>53.26244694697345</t>
  </si>
  <si>
    <t>53.31899393725181</t>
  </si>
  <si>
    <t>53.809115262681985</t>
  </si>
  <si>
    <t>52.68750234907876</t>
  </si>
  <si>
    <t>53.224744274461955</t>
  </si>
  <si>
    <t>53.28129364301886</t>
  </si>
  <si>
    <t>54.51601426528371</t>
  </si>
  <si>
    <t>55.128661472582934</t>
  </si>
  <si>
    <t>54.827049566126306</t>
  </si>
  <si>
    <t>55.21348580533931</t>
  </si>
  <si>
    <t>55.32658999902707</t>
  </si>
  <si>
    <t>54.74221491220824</t>
  </si>
  <si>
    <t>54.08244741138504</t>
  </si>
  <si>
    <t>53.91278842281059</t>
  </si>
  <si>
    <t>53.95991563195897</t>
  </si>
  <si>
    <t>54.04474143103412</t>
  </si>
  <si>
    <t>53.72428528183369</t>
  </si>
  <si>
    <t>53.93163882782973</t>
  </si>
  <si>
    <t>53.63945324363573</t>
  </si>
  <si>
    <t>53.7148582576132</t>
  </si>
  <si>
    <t>53.59638843299483</t>
  </si>
  <si>
    <t>53.586901468367316</t>
  </si>
  <si>
    <t>53.976106245404004</t>
  </si>
  <si>
    <t>52.14399448818746</t>
  </si>
  <si>
    <t>51.859214737854046</t>
  </si>
  <si>
    <t>51.82124467827997</t>
  </si>
  <si>
    <t>51.602908743117204</t>
  </si>
  <si>
    <t>51.09029531012405</t>
  </si>
  <si>
    <t>51.061818551721494</t>
  </si>
  <si>
    <t>51.24217833588035</t>
  </si>
  <si>
    <t>51.3560922548883</t>
  </si>
  <si>
    <t>51.26116346909409</t>
  </si>
  <si>
    <t>51.261168800243354</t>
  </si>
  <si>
    <t>49.932169829874184</t>
  </si>
  <si>
    <t>49.16325438937627</t>
  </si>
  <si>
    <t>47.331142042609876</t>
  </si>
  <si>
    <t>47.150775568668905</t>
  </si>
  <si>
    <t>46.41033608988558</t>
  </si>
  <si>
    <t>45.831277526242296</t>
  </si>
  <si>
    <t>45.76482829429274</t>
  </si>
  <si>
    <t>46.76157311119055</t>
  </si>
  <si>
    <t>47.12230120829748</t>
  </si>
  <si>
    <t>46.20149691807337</t>
  </si>
  <si>
    <t>45.660411494493566</t>
  </si>
  <si>
    <t>46.49577230640368</t>
  </si>
  <si>
    <t>46.52425287939034</t>
  </si>
  <si>
    <t>45.85975849557619</t>
  </si>
  <si>
    <t>45.65091333722842</t>
  </si>
  <si>
    <t>45.1762689136586</t>
  </si>
  <si>
    <t>45.831273762473415</t>
  </si>
  <si>
    <t>45.69838039447286</t>
  </si>
  <si>
    <t>46.18251158370704</t>
  </si>
  <si>
    <t>45.442075791425154</t>
  </si>
  <si>
    <t>45.09083869556867</t>
  </si>
  <si>
    <t>43.163805799286216</t>
  </si>
  <si>
    <t>41.48357429712419</t>
  </si>
  <si>
    <t>39.556523735783266</t>
  </si>
  <si>
    <t>40.55327254751569</t>
  </si>
  <si>
    <t>41.84430087569179</t>
  </si>
  <si>
    <t>41.0563859350279</t>
  </si>
  <si>
    <t>39.77486728145996</t>
  </si>
  <si>
    <t>38.85406355376855</t>
  </si>
  <si>
    <t>35.692956216284976</t>
  </si>
  <si>
    <t>35.43665253065673</t>
  </si>
  <si>
    <t>34.57280444267963</t>
  </si>
  <si>
    <t>32.82613169484495</t>
  </si>
  <si>
    <t>34.02222442626953</t>
  </si>
  <si>
    <t>31.981267927963668</t>
  </si>
  <si>
    <t>30.880104436560885</t>
  </si>
  <si>
    <t>28.21262393979844</t>
  </si>
  <si>
    <t>32.152139752226184</t>
  </si>
  <si>
    <t>30.576334983315135</t>
  </si>
  <si>
    <t>29.807417854936652</t>
  </si>
  <si>
    <t>30.994019825952936</t>
  </si>
  <si>
    <t>31.867357848500394</t>
  </si>
  <si>
    <t>32.066700151787195</t>
  </si>
  <si>
    <t>32.218587857589846</t>
  </si>
  <si>
    <t>33.76562641126582</t>
  </si>
  <si>
    <t>35.70662628745252</t>
  </si>
  <si>
    <t>34.7265142318651</t>
  </si>
  <si>
    <t>35.62013733518373</t>
  </si>
  <si>
    <t>34.98595770402665</t>
  </si>
  <si>
    <t>36.5810334226445</t>
  </si>
  <si>
    <t>37.86862036909194</t>
  </si>
  <si>
    <t>38.022363804137704</t>
  </si>
  <si>
    <t>39.3099590100949</t>
  </si>
  <si>
    <t>38.18571399940389</t>
  </si>
  <si>
    <t>38.40671930192533</t>
  </si>
  <si>
    <t>34.88025404745794</t>
  </si>
  <si>
    <t>36.15824575882881</t>
  </si>
  <si>
    <t>35.83153856408469</t>
  </si>
  <si>
    <t>34.97634693534977</t>
  </si>
  <si>
    <t>35.66818622330758</t>
  </si>
  <si>
    <t>36.85968859846037</t>
  </si>
  <si>
    <t>37.388176214485114</t>
  </si>
  <si>
    <t>39.732742778976295</t>
  </si>
  <si>
    <t>39.5886097027161</t>
  </si>
  <si>
    <t>41.30860561672598</t>
  </si>
  <si>
    <t>40.57832355028952</t>
  </si>
  <si>
    <t>39.98257744890814</t>
  </si>
  <si>
    <t>39.607832159021854</t>
  </si>
  <si>
    <t>40.501457407429214</t>
  </si>
  <si>
    <t>39.82883383981189</t>
  </si>
  <si>
    <t>40.136320444939976</t>
  </si>
  <si>
    <t>40.616765241269235</t>
  </si>
  <si>
    <t>40.01140478532349</t>
  </si>
  <si>
    <t>37.195997601965246</t>
  </si>
  <si>
    <t>36.04292670292715</t>
  </si>
  <si>
    <t>36.65790083053698</t>
  </si>
  <si>
    <t>39.742353793458285</t>
  </si>
  <si>
    <t>39.636660232059334</t>
  </si>
  <si>
    <t>40.049835865535464</t>
  </si>
  <si>
    <t>39.473312317758975</t>
  </si>
  <si>
    <t>38.570065037329</t>
  </si>
  <si>
    <t>40.34771968765757</t>
  </si>
  <si>
    <t>41.481560922942265</t>
  </si>
  <si>
    <t>42.17340177479535</t>
  </si>
  <si>
    <t>40.73207140352208</t>
  </si>
  <si>
    <t>41.16446653370986</t>
  </si>
  <si>
    <t>41.63530615031242</t>
  </si>
  <si>
    <t>42.76915496018063</t>
  </si>
  <si>
    <t>42.90368061101708</t>
  </si>
  <si>
    <t>44.80623521300636</t>
  </si>
  <si>
    <t>44.48914434455298</t>
  </si>
  <si>
    <t>43.009376883770514</t>
  </si>
  <si>
    <t>43.239992041901125</t>
  </si>
  <si>
    <t>41.16447104108569</t>
  </si>
  <si>
    <t>40.09788912243407</t>
  </si>
  <si>
    <t>40.86659155421769</t>
  </si>
  <si>
    <t>43.54747568695715</t>
  </si>
  <si>
    <t>43.038201386450304</t>
  </si>
  <si>
    <t>42.69228344212174</t>
  </si>
  <si>
    <t>42.634623667758675</t>
  </si>
  <si>
    <t>41.068385114533385</t>
  </si>
  <si>
    <t>41.48155529567221</t>
  </si>
  <si>
    <t>40.347714413282155</t>
  </si>
  <si>
    <t>39.838439474511084</t>
  </si>
  <si>
    <t>39.50213645341127</t>
  </si>
  <si>
    <t>40.13109084689601</t>
  </si>
  <si>
    <t>40.4125392470914</t>
  </si>
  <si>
    <t>40.26696601050617</t>
  </si>
  <si>
    <t>40.858981384476365</t>
  </si>
  <si>
    <t>41.16954763437677</t>
  </si>
  <si>
    <t>40.42224533898648</t>
  </si>
  <si>
    <t>38.442385776114605</t>
  </si>
  <si>
    <t>39.403194037656846</t>
  </si>
  <si>
    <t>39.95639515144954</t>
  </si>
  <si>
    <t>39.907868850796085</t>
  </si>
  <si>
    <t>40.79104387392059</t>
  </si>
  <si>
    <t>41.14043313124628</t>
  </si>
  <si>
    <t>41.04338348688107</t>
  </si>
  <si>
    <t>40.06315268507532</t>
  </si>
  <si>
    <t>40.85897919445793</t>
  </si>
  <si>
    <t>41.1113175864034</t>
  </si>
  <si>
    <t>42.470042697273556</t>
  </si>
  <si>
    <t>41.65480835425865</t>
  </si>
  <si>
    <t>42.6059191875342</t>
  </si>
  <si>
    <t>42.31476392817183</t>
  </si>
  <si>
    <t>41.98478317260743</t>
  </si>
  <si>
    <t>41.538342532090724</t>
  </si>
  <si>
    <t>41.28601383523085</t>
  </si>
  <si>
    <t>41.81009273170742</t>
  </si>
  <si>
    <t>41.95566921073916</t>
  </si>
  <si>
    <t>43.02324928294004</t>
  </si>
  <si>
    <t>42.58650952239118</t>
  </si>
  <si>
    <t>43.16882386070297</t>
  </si>
  <si>
    <t>44.92546754187816</t>
  </si>
  <si>
    <t>45.34279257034154</t>
  </si>
  <si>
    <t>44.673134474861584</t>
  </si>
  <si>
    <t>44.479030331303775</t>
  </si>
  <si>
    <t>45.177804990324326</t>
  </si>
  <si>
    <t>45.45925555240218</t>
  </si>
  <si>
    <t>45.43984466602981</t>
  </si>
  <si>
    <t>45.5563066434651</t>
  </si>
  <si>
    <t>44.46932353224853</t>
  </si>
  <si>
    <t>44.68284014729465</t>
  </si>
  <si>
    <t>44.72166054843011</t>
  </si>
  <si>
    <t>44.517848402215996</t>
  </si>
  <si>
    <t>44.6731293510409</t>
  </si>
  <si>
    <t>44.828416959720926</t>
  </si>
  <si>
    <t>45.2651481628418</t>
  </si>
  <si>
    <t>46.25508692683776</t>
  </si>
  <si>
    <t>46.4686017883401</t>
  </si>
  <si>
    <t>46.18714933869904</t>
  </si>
  <si>
    <t>45.08075095308611</t>
  </si>
  <si>
    <t>45.06134743751325</t>
  </si>
  <si>
    <t>44.89635134052454</t>
  </si>
  <si>
    <t>44.91576157616134</t>
  </si>
  <si>
    <t>45.566013146664815</t>
  </si>
  <si>
    <t>45.9348151186218</t>
  </si>
  <si>
    <t>46.53653448251269</t>
  </si>
  <si>
    <t>47.73997870488126</t>
  </si>
  <si>
    <t>48.49699137618491</t>
  </si>
  <si>
    <t>46.89562522381214</t>
  </si>
  <si>
    <t>44.82841882218688</t>
  </si>
  <si>
    <t>45.109864317149</t>
  </si>
  <si>
    <t>44.39167802231017</t>
  </si>
  <si>
    <t>44.05199875665484</t>
  </si>
  <si>
    <t>45.55630731321391</t>
  </si>
  <si>
    <t>44.83067059481912</t>
  </si>
  <si>
    <t>44.791511788485835</t>
  </si>
  <si>
    <t>44.59569916617449</t>
  </si>
  <si>
    <t>45.60411935562832</t>
  </si>
  <si>
    <t>46.65170254395298</t>
  </si>
  <si>
    <t>47.21955618532754</t>
  </si>
  <si>
    <t>47.97342218558858</t>
  </si>
  <si>
    <t>48.45315696591198</t>
  </si>
  <si>
    <t>48.85456555349815</t>
  </si>
  <si>
    <t>48.541264920422584</t>
  </si>
  <si>
    <t>48.30629845700415</t>
  </si>
  <si>
    <t>48.63917304871145</t>
  </si>
  <si>
    <t>48.25734414391777</t>
  </si>
  <si>
    <t>48.68812630896146</t>
  </si>
  <si>
    <t>49.27555368285697</t>
  </si>
  <si>
    <t>48.72728714772865</t>
  </si>
  <si>
    <t>48.227972038121244</t>
  </si>
  <si>
    <t>49.16786016386384</t>
  </si>
  <si>
    <t>49.6378022089444</t>
  </si>
  <si>
    <t>48.57063870604329</t>
  </si>
  <si>
    <t>47.76782042430501</t>
  </si>
  <si>
    <t>46.54400867544588</t>
  </si>
  <si>
    <t>47.31745554187435</t>
  </si>
  <si>
    <t>46.93562478222779</t>
  </si>
  <si>
    <t>48.002793392668906</t>
  </si>
  <si>
    <t>49.27555542417423</t>
  </si>
  <si>
    <t>48.56084956506241</t>
  </si>
  <si>
    <t>48.4335719622562</t>
  </si>
  <si>
    <t>51.79170947206169</t>
  </si>
  <si>
    <t>51.057426126748</t>
  </si>
  <si>
    <t>49.441993918629834</t>
  </si>
  <si>
    <t>50.83224131650245</t>
  </si>
  <si>
    <t>53.593164332976805</t>
  </si>
  <si>
    <t>53.084060099549895</t>
  </si>
  <si>
    <t>53.24070565610066</t>
  </si>
  <si>
    <t>52.34977370978454</t>
  </si>
  <si>
    <t>51.821083077568844</t>
  </si>
  <si>
    <t>52.819714366740016</t>
  </si>
  <si>
    <t>55.31628655368527</t>
  </si>
  <si>
    <t>54.74843602815817</t>
  </si>
  <si>
    <t>54.562416893702505</t>
  </si>
  <si>
    <t>54.18059151838646</t>
  </si>
  <si>
    <t>54.50368074574384</t>
  </si>
  <si>
    <t>54.787604588343676</t>
  </si>
  <si>
    <t>54.75823190047262</t>
  </si>
  <si>
    <t>55.805811213452394</t>
  </si>
  <si>
    <t>55.541466663018674</t>
  </si>
  <si>
    <t>56.295336131227735</t>
  </si>
  <si>
    <t>56.18764346894215</t>
  </si>
  <si>
    <t>56.02120539571743</t>
  </si>
  <si>
    <t>55.727486501224156</t>
  </si>
  <si>
    <t>56.21701413671799</t>
  </si>
  <si>
    <t>55.58063346741612</t>
  </si>
  <si>
    <t>55.58062972116313</t>
  </si>
  <si>
    <t>55.83518417335772</t>
  </si>
  <si>
    <t>53.093844263630416</t>
  </si>
  <si>
    <t>53.25049710510268</t>
  </si>
  <si>
    <t>52.42809203138799</t>
  </si>
  <si>
    <t>51.85045285259394</t>
  </si>
  <si>
    <t>51.918988424736874</t>
  </si>
  <si>
    <t>51.821085926573794</t>
  </si>
  <si>
    <t>52.43444015872317</t>
  </si>
  <si>
    <t>52.67125580392737</t>
  </si>
  <si>
    <t>53.9243948281626</t>
  </si>
  <si>
    <t>53.805988100241876</t>
  </si>
  <si>
    <t>56.78588982813286</t>
  </si>
  <si>
    <t>56.983231675959686</t>
  </si>
  <si>
    <t>55.84850033366811</t>
  </si>
  <si>
    <t>56.756286534911055</t>
  </si>
  <si>
    <t>57.743008221718746</t>
  </si>
  <si>
    <t>57.190446053231796</t>
  </si>
  <si>
    <t>56.73654905311649</t>
  </si>
  <si>
    <t>55.20713165764727</t>
  </si>
  <si>
    <t>56.26292471745384</t>
  </si>
  <si>
    <t>55.64128964388715</t>
  </si>
  <si>
    <t>55.098593038934155</t>
  </si>
  <si>
    <t>54.338816183103994</t>
  </si>
  <si>
    <t>54.467089025411354</t>
  </si>
  <si>
    <t>51.21090725874439</t>
  </si>
  <si>
    <t>51.29970623581852</t>
  </si>
  <si>
    <t>49.77028337260293</t>
  </si>
  <si>
    <t>49.17825670630433</t>
  </si>
  <si>
    <t>50.27351883705918</t>
  </si>
  <si>
    <t>51.635196691179395</t>
  </si>
  <si>
    <t>51.931212773956396</t>
  </si>
  <si>
    <t>52.77979235976809</t>
  </si>
  <si>
    <t>53.65797884529201</t>
  </si>
  <si>
    <t>54.88151268602275</t>
  </si>
  <si>
    <t>54.56576004123602</t>
  </si>
  <si>
    <t>54.33881480171163</t>
  </si>
  <si>
    <t>55.680758465093945</t>
  </si>
  <si>
    <t>57.26938089265658</t>
  </si>
  <si>
    <t>57.6048651623704</t>
  </si>
  <si>
    <t>56.618145302963384</t>
  </si>
  <si>
    <t>57.7528744587223</t>
  </si>
  <si>
    <t>60.15061253780719</t>
  </si>
  <si>
    <t>60.19008148634544</t>
  </si>
  <si>
    <t>62.28193186646275</t>
  </si>
  <si>
    <t>62.637154648600564</t>
  </si>
  <si>
    <t>60.7327789562658</t>
  </si>
  <si>
    <t>61.078130231684554</t>
  </si>
  <si>
    <t>61.68002929958348</t>
  </si>
  <si>
    <t>62.63715330896591</t>
  </si>
  <si>
    <t>61.72936992288739</t>
  </si>
  <si>
    <t>62.390472472571986</t>
  </si>
  <si>
    <t>65.74532725802395</t>
  </si>
  <si>
    <t>66.01174231657771</t>
  </si>
  <si>
    <t>66.95899872679186</t>
  </si>
  <si>
    <t>67.9950598267016</t>
  </si>
  <si>
    <t>69.14952934753332</t>
  </si>
  <si>
    <t>69.02124691630962</t>
  </si>
  <si>
    <t>68.86337703371987</t>
  </si>
  <si>
    <t>69.67248602096885</t>
  </si>
  <si>
    <t>71.26110578691117</t>
  </si>
  <si>
    <t>70.72827523746086</t>
  </si>
  <si>
    <t>68.80416504354174</t>
  </si>
  <si>
    <t>70.54080694289864</t>
  </si>
  <si>
    <t>72.02088282541985</t>
  </si>
  <si>
    <t>78.28657074039644</t>
  </si>
  <si>
    <t>81.66116657339272</t>
  </si>
  <si>
    <t>80.30794833794509</t>
  </si>
  <si>
    <t>81.79568662587967</t>
  </si>
  <si>
    <t>79.32604081304201</t>
  </si>
  <si>
    <t>81.29976877621552</t>
  </si>
  <si>
    <t>80.19884370853708</t>
  </si>
  <si>
    <t>79.64342385202224</t>
  </si>
  <si>
    <t>79.36571414463646</t>
  </si>
  <si>
    <t>80.71459071771302</t>
  </si>
  <si>
    <t>80.36745562583329</t>
  </si>
  <si>
    <t>79.85170797460651</t>
  </si>
  <si>
    <t>79.76243944742046</t>
  </si>
  <si>
    <t>79.33595142451014</t>
  </si>
  <si>
    <t>79.7723563921465</t>
  </si>
  <si>
    <t>79.8219559934349</t>
  </si>
  <si>
    <t>79.53432678660712</t>
  </si>
  <si>
    <t>78.36397230486494</t>
  </si>
  <si>
    <t>77.23330025266357</t>
  </si>
  <si>
    <t>79.99055794143719</t>
  </si>
  <si>
    <t>80.89311683499977</t>
  </si>
  <si>
    <t>81.57748380366925</t>
  </si>
  <si>
    <t>82.43044124291575</t>
  </si>
  <si>
    <t>82.89660904686797</t>
  </si>
  <si>
    <t>86.10019222516013</t>
  </si>
  <si>
    <t>89.1054161002419</t>
  </si>
  <si>
    <t>92.1602367391268</t>
  </si>
  <si>
    <t>94.95717177465949</t>
  </si>
  <si>
    <t>98.50790283058569</t>
  </si>
  <si>
    <t>103.12980496523359</t>
  </si>
  <si>
    <t>102.87193471304718</t>
  </si>
  <si>
    <t>101.5428828164359</t>
  </si>
  <si>
    <t>100.35269737833669</t>
  </si>
  <si>
    <t>102.09830597041847</t>
  </si>
  <si>
    <t>105.56968987244615</t>
  </si>
  <si>
    <t>107.01774806590714</t>
  </si>
  <si>
    <t>101.34452350647017</t>
  </si>
  <si>
    <t>101.03705537117281</t>
  </si>
  <si>
    <t>102.6041361981073</t>
  </si>
  <si>
    <t>103.03061454083513</t>
  </si>
  <si>
    <t>103.27857523074637</t>
  </si>
  <si>
    <t>100.66015700990752</t>
  </si>
  <si>
    <t>103.3678410283232</t>
  </si>
  <si>
    <t>102.23716179743134</t>
  </si>
  <si>
    <t>110.06264878360099</t>
  </si>
  <si>
    <t>109.79484814515678</t>
  </si>
  <si>
    <t>106.37306282176154</t>
  </si>
  <si>
    <t>108.13850455712284</t>
  </si>
  <si>
    <t>108.63441528769944</t>
  </si>
  <si>
    <t>109.3584566665701</t>
  </si>
  <si>
    <t>108.783198563536</t>
  </si>
  <si>
    <t>108.61458974965666</t>
  </si>
  <si>
    <t>107.27563019594503</t>
  </si>
  <si>
    <t>105.4705022588691</t>
  </si>
  <si>
    <t>102.05862966859351</t>
  </si>
  <si>
    <t>94.7885596773463</t>
  </si>
  <si>
    <t>95.42333145085811</t>
  </si>
  <si>
    <t>95.63161415713252</t>
  </si>
  <si>
    <t>97.88305602594919</t>
  </si>
  <si>
    <t>98.56740889926006</t>
  </si>
  <si>
    <t>97.98223404809784</t>
  </si>
  <si>
    <t>96.25646870800617</t>
  </si>
  <si>
    <t>95.9907802181028</t>
  </si>
  <si>
    <t>95.60231177756482</t>
  </si>
  <si>
    <t>96.96691861398294</t>
  </si>
  <si>
    <t>96.50872413982684</t>
  </si>
  <si>
    <t>95.82144130689305</t>
  </si>
  <si>
    <t>94.53652112862055</t>
  </si>
  <si>
    <t>97.13624938215357</t>
  </si>
  <si>
    <t>98.41121356693947</t>
  </si>
  <si>
    <t>96.99679700471455</t>
  </si>
  <si>
    <t>96.83743468698677</t>
  </si>
  <si>
    <t>96.23979231415832</t>
  </si>
  <si>
    <t>95.0644327143941</t>
  </si>
  <si>
    <t>90.39288936878116</t>
  </si>
  <si>
    <t>91.80730242552849</t>
  </si>
  <si>
    <t>94.01856604236585</t>
  </si>
  <si>
    <t>94.56640470274917</t>
  </si>
  <si>
    <t>94.81541766803848</t>
  </si>
  <si>
    <t>97.50479087491154</t>
  </si>
  <si>
    <t>98.61042184007694</t>
  </si>
  <si>
    <t>99.70609247042708</t>
  </si>
  <si>
    <t>103.89952411060355</t>
  </si>
  <si>
    <t>104.55693055319611</t>
  </si>
  <si>
    <t>105.50319213900374</t>
  </si>
  <si>
    <t>106.31996838167225</t>
  </si>
  <si>
    <t>106.24028954707234</t>
  </si>
  <si>
    <t>105.32390018977253</t>
  </si>
  <si>
    <t>104.78602566684529</t>
  </si>
  <si>
    <t>108.20252674831815</t>
  </si>
  <si>
    <t>118.46199721500676</t>
  </si>
  <si>
    <t>123.49212731317724</t>
  </si>
  <si>
    <t>125.47430023602432</t>
  </si>
  <si>
    <t>128.30311844110474</t>
  </si>
  <si>
    <t>124.03000041326807</t>
  </si>
  <si>
    <t>123.89054940791874</t>
  </si>
  <si>
    <t>122.72515480397784</t>
  </si>
  <si>
    <t>118.12333448559777</t>
  </si>
  <si>
    <t>118.7807414569719</t>
  </si>
  <si>
    <t>low</t>
  </si>
  <si>
    <t>39.79700583226057</t>
  </si>
  <si>
    <t>38.54156378701027</t>
  </si>
  <si>
    <t>37.59791389015826</t>
  </si>
  <si>
    <t>38.32000931140709</t>
  </si>
  <si>
    <t>38.336415202020085</t>
  </si>
  <si>
    <t>38.82874807856007</t>
  </si>
  <si>
    <t>37.47483163685209</t>
  </si>
  <si>
    <t>37.13839366278095</t>
  </si>
  <si>
    <t>35.792688753131685</t>
  </si>
  <si>
    <t>36.21937478445449</t>
  </si>
  <si>
    <t>35.94859776305942</t>
  </si>
  <si>
    <t>35.89937046680249</t>
  </si>
  <si>
    <t>35.92398132747943</t>
  </si>
  <si>
    <t>36.00603346357615</t>
  </si>
  <si>
    <t>35.93218734881705</t>
  </si>
  <si>
    <t>35.743456961912834</t>
  </si>
  <si>
    <t>35.333191275991</t>
  </si>
  <si>
    <t>36.10450607207283</t>
  </si>
  <si>
    <t>35.226504990609456</t>
  </si>
  <si>
    <t>35.4316475843297</t>
  </si>
  <si>
    <t>35.70242315064854</t>
  </si>
  <si>
    <t>36.28503106335648</t>
  </si>
  <si>
    <t>37.450212802653965</t>
  </si>
  <si>
    <t>38.65643062228438</t>
  </si>
  <si>
    <t>39.35390701914139</t>
  </si>
  <si>
    <t>38.50052155864062</t>
  </si>
  <si>
    <t>38.648217865552255</t>
  </si>
  <si>
    <t>39.353906813314495</t>
  </si>
  <si>
    <t>39.87906312831588</t>
  </si>
  <si>
    <t>39.56724680121844</t>
  </si>
  <si>
    <t>39.49339960015034</t>
  </si>
  <si>
    <t>39.08313092276148</t>
  </si>
  <si>
    <t>39.29646899603229</t>
  </si>
  <si>
    <t>39.0995289647332</t>
  </si>
  <si>
    <t>39.362107083796744</t>
  </si>
  <si>
    <t>38.9190030688605</t>
  </si>
  <si>
    <t>38.66464446444981</t>
  </si>
  <si>
    <t>38.36103865781702</t>
  </si>
  <si>
    <t>38.31179692777873</t>
  </si>
  <si>
    <t>38.41847329953579</t>
  </si>
  <si>
    <t>38.24614699357156</t>
  </si>
  <si>
    <t>38.41847505254365</t>
  </si>
  <si>
    <t>38.54976638682254</t>
  </si>
  <si>
    <t>38.467709586836705</t>
  </si>
  <si>
    <t>37.69638124445896</t>
  </si>
  <si>
    <t>37.696386697850464</t>
  </si>
  <si>
    <t>38.25435805632169</t>
  </si>
  <si>
    <t>38.032805249758646</t>
  </si>
  <si>
    <t>37.991775434940706</t>
  </si>
  <si>
    <t>38.459490351074805</t>
  </si>
  <si>
    <t>38.44308759584381</t>
  </si>
  <si>
    <t>37.29432223795938</t>
  </si>
  <si>
    <t>38.795930487532885</t>
  </si>
  <si>
    <t>38.53335746172691</t>
  </si>
  <si>
    <t>38.36103180140927</t>
  </si>
  <si>
    <t>38.402063148641254</t>
  </si>
  <si>
    <t>37.955066741325254</t>
  </si>
  <si>
    <t>38.674629375193085</t>
  </si>
  <si>
    <t>38.500939559856555</t>
  </si>
  <si>
    <t>37.70694387420659</t>
  </si>
  <si>
    <t>37.97161291689737</t>
  </si>
  <si>
    <t>38.6084584659259</t>
  </si>
  <si>
    <t>38.58365963717963</t>
  </si>
  <si>
    <t>38.897936588208665</t>
  </si>
  <si>
    <t>38.864865286006136</t>
  </si>
  <si>
    <t>39.32802873060012</t>
  </si>
  <si>
    <t>39.10472605748414</t>
  </si>
  <si>
    <t>38.980651749272035</t>
  </si>
  <si>
    <t>39.67541606197455</t>
  </si>
  <si>
    <t>39.1626089247836</t>
  </si>
  <si>
    <t>38.08740253333126</t>
  </si>
  <si>
    <t>38.65808844596875</t>
  </si>
  <si>
    <t>38.376875429658625</t>
  </si>
  <si>
    <t>38.24454355364515</t>
  </si>
  <si>
    <t>39.592703840773076</t>
  </si>
  <si>
    <t>40.26264775537777</t>
  </si>
  <si>
    <t>40.287446471958056</t>
  </si>
  <si>
    <t>40.23781898821384</t>
  </si>
  <si>
    <t>40.055865769848296</t>
  </si>
  <si>
    <t>40.47769128859106</t>
  </si>
  <si>
    <t>40.328804196539465</t>
  </si>
  <si>
    <t>40.039322026667406</t>
  </si>
  <si>
    <t>39.55960874095024</t>
  </si>
  <si>
    <t>40.39497274229482</t>
  </si>
  <si>
    <t>40.23783014031549</t>
  </si>
  <si>
    <t>39.964883330266694</t>
  </si>
  <si>
    <t>40.07241258062805</t>
  </si>
  <si>
    <t>40.56865807292939</t>
  </si>
  <si>
    <t>40.73408483462916</t>
  </si>
  <si>
    <t>40.36189635224459</t>
  </si>
  <si>
    <t>39.485175376221015</t>
  </si>
  <si>
    <t>39.45208767754934</t>
  </si>
  <si>
    <t>39.30321871017547</t>
  </si>
  <si>
    <t>39.03854373067445</t>
  </si>
  <si>
    <t>38.88140497646038</t>
  </si>
  <si>
    <t>38.93102534180909</t>
  </si>
  <si>
    <t>39.04681944018056</t>
  </si>
  <si>
    <t>39.11298447717403</t>
  </si>
  <si>
    <t>38.87312496488097</t>
  </si>
  <si>
    <t>39.38592501447819</t>
  </si>
  <si>
    <t>40.75062154345852</t>
  </si>
  <si>
    <t>40.34535184247149</t>
  </si>
  <si>
    <t>40.25437149340656</t>
  </si>
  <si>
    <t>40.03106418747975</t>
  </si>
  <si>
    <t>39.940069499153935</t>
  </si>
  <si>
    <t>40.25436616010966</t>
  </si>
  <si>
    <t>40.18820076944423</t>
  </si>
  <si>
    <t>39.70848563013145</t>
  </si>
  <si>
    <t>39.220502146060184</t>
  </si>
  <si>
    <t>39.03855045906313</t>
  </si>
  <si>
    <t>39.286667846802324</t>
  </si>
  <si>
    <t>38.98892417556715</t>
  </si>
  <si>
    <t>39.14606727259601</t>
  </si>
  <si>
    <t>38.889679229126145</t>
  </si>
  <si>
    <t>38.922751946633845</t>
  </si>
  <si>
    <t>39.18742507566726</t>
  </si>
  <si>
    <t>39.088169696661254</t>
  </si>
  <si>
    <t>38.515183230126716</t>
  </si>
  <si>
    <t>37.45643719736362</t>
  </si>
  <si>
    <t>36.606100892071375</t>
  </si>
  <si>
    <t>36.84785976267289</t>
  </si>
  <si>
    <t>36.40601992875596</t>
  </si>
  <si>
    <t>36.1058975637652</t>
  </si>
  <si>
    <t>35.21388758206202</t>
  </si>
  <si>
    <t>35.639057883842995</t>
  </si>
  <si>
    <t>35.81412124633789</t>
  </si>
  <si>
    <t>36.072556585268536</t>
  </si>
  <si>
    <t>36.09757191190224</t>
  </si>
  <si>
    <t>36.42269618628457</t>
  </si>
  <si>
    <t>36.03086976849028</t>
  </si>
  <si>
    <t>35.93084222313694</t>
  </si>
  <si>
    <t>35.430632779572235</t>
  </si>
  <si>
    <t>35.08884204011192</t>
  </si>
  <si>
    <t>34.56363396493832</t>
  </si>
  <si>
    <t>35.430639306923304</t>
  </si>
  <si>
    <t>35.38895338352824</t>
  </si>
  <si>
    <t>35.22221746352762</t>
  </si>
  <si>
    <t>36.689461847103736</t>
  </si>
  <si>
    <t>37.08128841859114</t>
  </si>
  <si>
    <t>37.03960725042391</t>
  </si>
  <si>
    <t>36.689470775040974</t>
  </si>
  <si>
    <t>36.30597095016788</t>
  </si>
  <si>
    <t>37.13963737812279</t>
  </si>
  <si>
    <t>37.75654926360936</t>
  </si>
  <si>
    <t>37.49811065700179</t>
  </si>
  <si>
    <t>37.448093495024736</t>
  </si>
  <si>
    <t>37.58981248756755</t>
  </si>
  <si>
    <t>36.54773395070388</t>
  </si>
  <si>
    <t>36.989592937429414</t>
  </si>
  <si>
    <t>37.814908292580114</t>
  </si>
  <si>
    <t>38.2067223765795</t>
  </si>
  <si>
    <t>38.59855160996588</t>
  </si>
  <si>
    <t>38.140038740094525</t>
  </si>
  <si>
    <t>37.28136982054816</t>
  </si>
  <si>
    <t>36.13091278076172</t>
  </si>
  <si>
    <t>34.01341564732977</t>
  </si>
  <si>
    <t>33.771641728371385</t>
  </si>
  <si>
    <t>33.87169372971582</t>
  </si>
  <si>
    <t>35.17219679025005</t>
  </si>
  <si>
    <t>35.213885508757166</t>
  </si>
  <si>
    <t>35.47231454061007</t>
  </si>
  <si>
    <t>34.73869948329295</t>
  </si>
  <si>
    <t>35.10551460212827</t>
  </si>
  <si>
    <t>35.730762897585414</t>
  </si>
  <si>
    <t>34.68034096131118</t>
  </si>
  <si>
    <t>34.82206193053958</t>
  </si>
  <si>
    <t>34.59696653064432</t>
  </si>
  <si>
    <t>34.563620756794805</t>
  </si>
  <si>
    <t>34.655328553570605</t>
  </si>
  <si>
    <t>33.763313345118654</t>
  </si>
  <si>
    <t>33.72163031381767</t>
  </si>
  <si>
    <t>34.40522626135492</t>
  </si>
  <si>
    <t>34.28850895998483</t>
  </si>
  <si>
    <t>33.36314404093927</t>
  </si>
  <si>
    <t>33.22976667518025</t>
  </si>
  <si>
    <t>32.287719329289644</t>
  </si>
  <si>
    <t>31.9792762122597</t>
  </si>
  <si>
    <t>31.662475689623</t>
  </si>
  <si>
    <t>31.912571074035924</t>
  </si>
  <si>
    <t>30.94514716846764</t>
  </si>
  <si>
    <t>30.95356418108321</t>
  </si>
  <si>
    <t>31.164016713069984</t>
  </si>
  <si>
    <t>31.349221273403394</t>
  </si>
  <si>
    <t>31.12192179795085</t>
  </si>
  <si>
    <t>32.56142975867086</t>
  </si>
  <si>
    <t>32.80555574500783</t>
  </si>
  <si>
    <t>33.10019890450406</t>
  </si>
  <si>
    <t>34.00093201699494</t>
  </si>
  <si>
    <t>34.62387777210157</t>
  </si>
  <si>
    <t>34.47234371199887</t>
  </si>
  <si>
    <t>34.19454598680908</t>
  </si>
  <si>
    <t>34.69121727879316</t>
  </si>
  <si>
    <t>34.87642028744463</t>
  </si>
  <si>
    <t>35.0363777985823</t>
  </si>
  <si>
    <t>34.37134048904389</t>
  </si>
  <si>
    <t>34.219819606757234</t>
  </si>
  <si>
    <t>33.84941497195413</t>
  </si>
  <si>
    <t>34.00094252327218</t>
  </si>
  <si>
    <t>35.98762617440059</t>
  </si>
  <si>
    <t>35.59196397079126</t>
  </si>
  <si>
    <t>35.22156851169235</t>
  </si>
  <si>
    <t>35.38993051051338</t>
  </si>
  <si>
    <t>35.48253145474199</t>
  </si>
  <si>
    <t>35.53303925538978</t>
  </si>
  <si>
    <t>35.44885615108307</t>
  </si>
  <si>
    <t>36.164405217885886</t>
  </si>
  <si>
    <t>35.305749576699654</t>
  </si>
  <si>
    <t>35.36468169107052</t>
  </si>
  <si>
    <t>34.79223460727973</t>
  </si>
  <si>
    <t>34.76698373629512</t>
  </si>
  <si>
    <t>34.733318172712096</t>
  </si>
  <si>
    <t>34.43026142982631</t>
  </si>
  <si>
    <t>33.108601830950434</t>
  </si>
  <si>
    <t>33.76522410172003</t>
  </si>
  <si>
    <t>34.05143562282525</t>
  </si>
  <si>
    <t>34.00093127161973</t>
  </si>
  <si>
    <t>34.455517083724814</t>
  </si>
  <si>
    <t>35.086875021790576</t>
  </si>
  <si>
    <t>34.62388488878312</t>
  </si>
  <si>
    <t>34.15245836146671</t>
  </si>
  <si>
    <t>34.21981853734623</t>
  </si>
  <si>
    <t>34.91009646191634</t>
  </si>
  <si>
    <t>34.74174175125374</t>
  </si>
  <si>
    <t>34.455516412121376</t>
  </si>
  <si>
    <t>34.89327063315486</t>
  </si>
  <si>
    <t>34.6659648306174</t>
  </si>
  <si>
    <t>34.04303581692353</t>
  </si>
  <si>
    <t>34.160872530571375</t>
  </si>
  <si>
    <t>33.47901714948033</t>
  </si>
  <si>
    <t>32.965500232040924</t>
  </si>
  <si>
    <t>33.51268267556625</t>
  </si>
  <si>
    <t>33.546352997212445</t>
  </si>
  <si>
    <t>33.605277411773365</t>
  </si>
  <si>
    <t>33.57160710911077</t>
  </si>
  <si>
    <t>33.58002749673063</t>
  </si>
  <si>
    <t>31.711194881259896</t>
  </si>
  <si>
    <t>31.770126105066943</t>
  </si>
  <si>
    <t>32.09000901199105</t>
  </si>
  <si>
    <t>32.872907988111685</t>
  </si>
  <si>
    <t>33.46218024890344</t>
  </si>
  <si>
    <t>34.23664067643067</t>
  </si>
  <si>
    <t>34.2450567082914</t>
  </si>
  <si>
    <t>33.68946899012103</t>
  </si>
  <si>
    <t>34.02036940693919</t>
  </si>
  <si>
    <t>34.07134882360397</t>
  </si>
  <si>
    <t>34.09684283130427</t>
  </si>
  <si>
    <t>33.33213984434649</t>
  </si>
  <si>
    <t>33.52757413232561</t>
  </si>
  <si>
    <t>33.221690742706656</t>
  </si>
  <si>
    <t>31.428908454544494</t>
  </si>
  <si>
    <t>30.893626353932902</t>
  </si>
  <si>
    <t>30.417807401764858</t>
  </si>
  <si>
    <t>30.111939510161474</t>
  </si>
  <si>
    <t>30.20540330379611</t>
  </si>
  <si>
    <t>30.1629193481186</t>
  </si>
  <si>
    <t>29.500185622940865</t>
  </si>
  <si>
    <t>29.517172649139695</t>
  </si>
  <si>
    <t>28.803461547560637</t>
  </si>
  <si>
    <t>29.483193402907034</t>
  </si>
  <si>
    <t>29.75508565540904</t>
  </si>
  <si>
    <t>29.585153455711733</t>
  </si>
  <si>
    <t>29.95050054589632</t>
  </si>
  <si>
    <t>30.222394743301535</t>
  </si>
  <si>
    <t>29.65312833839258</t>
  </si>
  <si>
    <t>31.13153175167806</t>
  </si>
  <si>
    <t>32.28707027941927</t>
  </si>
  <si>
    <t>32.44000779750968</t>
  </si>
  <si>
    <t>32.68640721574919</t>
  </si>
  <si>
    <t>34.07134674604644</t>
  </si>
  <si>
    <t>33.70599255418881</t>
  </si>
  <si>
    <t>33.23018641414717</t>
  </si>
  <si>
    <t>32.533476388677116</t>
  </si>
  <si>
    <t>32.92430952756615</t>
  </si>
  <si>
    <t>32.04066805246438</t>
  </si>
  <si>
    <t>32.83084874378003</t>
  </si>
  <si>
    <t>33.68900938595253</t>
  </si>
  <si>
    <t>34.3687258663929</t>
  </si>
  <si>
    <t>33.841945813543546</t>
  </si>
  <si>
    <t>33.612541343720395</t>
  </si>
  <si>
    <t>33.034775670753724</t>
  </si>
  <si>
    <t>32.09164626362007</t>
  </si>
  <si>
    <t>32.958295337581255</t>
  </si>
  <si>
    <t>33.73149390559911</t>
  </si>
  <si>
    <t>33.20469572400857</t>
  </si>
  <si>
    <t>33.66351140054569</t>
  </si>
  <si>
    <t>35.01447389343664</t>
  </si>
  <si>
    <t>35.80464805275806</t>
  </si>
  <si>
    <t>35.85564095708733</t>
  </si>
  <si>
    <t>36.535365935246446</t>
  </si>
  <si>
    <t>37.419010103065624</t>
  </si>
  <si>
    <t>36.77326167489773</t>
  </si>
  <si>
    <t>36.92620352046905</t>
  </si>
  <si>
    <t>37.62292858468111</t>
  </si>
  <si>
    <t>37.97128713877033</t>
  </si>
  <si>
    <t>37.716389251008835</t>
  </si>
  <si>
    <t>37.801356644029816</t>
  </si>
  <si>
    <t>38.44710229390455</t>
  </si>
  <si>
    <t>39.37322587762861</t>
  </si>
  <si>
    <t>38.96539275799595</t>
  </si>
  <si>
    <t>39.0078786980783</t>
  </si>
  <si>
    <t>38.9823904521657</t>
  </si>
  <si>
    <t>38.67650365421092</t>
  </si>
  <si>
    <t>39.26276067377601</t>
  </si>
  <si>
    <t>39.36537946014827</t>
  </si>
  <si>
    <t>40.47027941491974</t>
  </si>
  <si>
    <t>40.47884595923409</t>
  </si>
  <si>
    <t>40.016335168072224</t>
  </si>
  <si>
    <t>39.91355204758615</t>
  </si>
  <si>
    <t>39.70798522520883</t>
  </si>
  <si>
    <t>39.596636568942536</t>
  </si>
  <si>
    <t>40.27328415828171</t>
  </si>
  <si>
    <t>40.74437461797795</t>
  </si>
  <si>
    <t>40.72723995762888</t>
  </si>
  <si>
    <t>41.540928888494825</t>
  </si>
  <si>
    <t>41.8235805472152</t>
  </si>
  <si>
    <t>41.90922567825914</t>
  </si>
  <si>
    <t>42.16619046825329</t>
  </si>
  <si>
    <t>42.825692825692826</t>
  </si>
  <si>
    <t>42.64583878091489</t>
  </si>
  <si>
    <t>41.61801053102262</t>
  </si>
  <si>
    <t>41.82357390968666</t>
  </si>
  <si>
    <t>41.669402830149565</t>
  </si>
  <si>
    <t>41.90066057748817</t>
  </si>
  <si>
    <t>42.65439581580546</t>
  </si>
  <si>
    <t>42.29466440919818</t>
  </si>
  <si>
    <t>42.32891981956152</t>
  </si>
  <si>
    <t>41.36962898584507</t>
  </si>
  <si>
    <t>40.95850188239386</t>
  </si>
  <si>
    <t>41.20688570746941</t>
  </si>
  <si>
    <t>41.00989328650733</t>
  </si>
  <si>
    <t>39.785081378881365</t>
  </si>
  <si>
    <t>39.88785124244093</t>
  </si>
  <si>
    <t>40.710110427579195</t>
  </si>
  <si>
    <t>40.44459145327403</t>
  </si>
  <si>
    <t>40.136252672797546</t>
  </si>
  <si>
    <t>39.69085361920388</t>
  </si>
  <si>
    <t>39.09986839559909</t>
  </si>
  <si>
    <t>38.817204242611126</t>
  </si>
  <si>
    <t>39.71654982152121</t>
  </si>
  <si>
    <t>39.42532865245857</t>
  </si>
  <si>
    <t>40.09342132899102</t>
  </si>
  <si>
    <t>40.376066263359846</t>
  </si>
  <si>
    <t>41.3953261718641</t>
  </si>
  <si>
    <t>40.8471482728609</t>
  </si>
  <si>
    <t>41.2240227060492</t>
  </si>
  <si>
    <t>41.035588896485805</t>
  </si>
  <si>
    <t>41.44671546129575</t>
  </si>
  <si>
    <t>41.86640545951518</t>
  </si>
  <si>
    <t>42.65440976318238</t>
  </si>
  <si>
    <t>42.937050911777156</t>
  </si>
  <si>
    <t>43.630834243221955</t>
  </si>
  <si>
    <t>43.134046958243765</t>
  </si>
  <si>
    <t>42.842825745722266</t>
  </si>
  <si>
    <t>42.80000715913986</t>
  </si>
  <si>
    <t>42.140489450838025</t>
  </si>
  <si>
    <t>42.51735077832447</t>
  </si>
  <si>
    <t>42.66296296359691</t>
  </si>
  <si>
    <t>43.0141361790259</t>
  </si>
  <si>
    <t>43.74216160194587</t>
  </si>
  <si>
    <t>42.54305117072234</t>
  </si>
  <si>
    <t>42.32036296045934</t>
  </si>
  <si>
    <t>42.406001826239944</t>
  </si>
  <si>
    <t>40.86427779058684</t>
  </si>
  <si>
    <t>39.48529452237447</t>
  </si>
  <si>
    <t>40.10986832435669</t>
  </si>
  <si>
    <t>41.29286593867371</t>
  </si>
  <si>
    <t>41.5173897804259</t>
  </si>
  <si>
    <t>42.56221442032297</t>
  </si>
  <si>
    <t>42.04412036088343</t>
  </si>
  <si>
    <t>42.449972421538355</t>
  </si>
  <si>
    <t>43.99564846010878</t>
  </si>
  <si>
    <t>44.798706202994204</t>
  </si>
  <si>
    <t>47.639640237488045</t>
  </si>
  <si>
    <t>47.985049366083956</t>
  </si>
  <si>
    <t>48.511785246256004</t>
  </si>
  <si>
    <t>48.62403130761665</t>
  </si>
  <si>
    <t>48.53769289314253</t>
  </si>
  <si>
    <t>47.415133536712815</t>
  </si>
  <si>
    <t>46.20623024331274</t>
  </si>
  <si>
    <t>44.96276952824679</t>
  </si>
  <si>
    <t>45.0059572410407</t>
  </si>
  <si>
    <t>44.954134628457105</t>
  </si>
  <si>
    <t>45.76583566774828</t>
  </si>
  <si>
    <t>45.80900818348211</t>
  </si>
  <si>
    <t>45.94717344040214</t>
  </si>
  <si>
    <t>45.73129238611128</t>
  </si>
  <si>
    <t>45.351348391255776</t>
  </si>
  <si>
    <t>45.506784511034326</t>
  </si>
  <si>
    <t>45.68811256713777</t>
  </si>
  <si>
    <t>45.88672714438723</t>
  </si>
  <si>
    <t>45.79173988868218</t>
  </si>
  <si>
    <t>45.50678365867976</t>
  </si>
  <si>
    <t>45.16137704229058</t>
  </si>
  <si>
    <t>44.90232582135499</t>
  </si>
  <si>
    <t>43.68478410994135</t>
  </si>
  <si>
    <t>43.71068570247574</t>
  </si>
  <si>
    <t>43.80567169189453</t>
  </si>
  <si>
    <t>43.41709329284652</t>
  </si>
  <si>
    <t>43.42572628961377</t>
  </si>
  <si>
    <t>43.106230052019846</t>
  </si>
  <si>
    <t>42.838549518907676</t>
  </si>
  <si>
    <t>43.14077628532403</t>
  </si>
  <si>
    <t>42.19955409515254</t>
  </si>
  <si>
    <t>42.05275096271468</t>
  </si>
  <si>
    <t>41.9577714757132</t>
  </si>
  <si>
    <t>41.84550600140319</t>
  </si>
  <si>
    <t>41.60373557023241</t>
  </si>
  <si>
    <t>41.888683511494975</t>
  </si>
  <si>
    <t>42.11319735908454</t>
  </si>
  <si>
    <t>42.087303267464705</t>
  </si>
  <si>
    <t>42.4240535827031</t>
  </si>
  <si>
    <t>42.32045086330011</t>
  </si>
  <si>
    <t>40.437992095947266</t>
  </si>
  <si>
    <t>39.50541642244564</t>
  </si>
  <si>
    <t>38.69372037028255</t>
  </si>
  <si>
    <t>38.805973389472584</t>
  </si>
  <si>
    <t>39.0132194400554</t>
  </si>
  <si>
    <t>39.56585538800256</t>
  </si>
  <si>
    <t>39.63493636116633</t>
  </si>
  <si>
    <t>41.2842398532977</t>
  </si>
  <si>
    <t>41.05972345442057</t>
  </si>
  <si>
    <t>41.819620471872994</t>
  </si>
  <si>
    <t>41.750527834626276</t>
  </si>
  <si>
    <t>42.57674478691885</t>
  </si>
  <si>
    <t>42.306984460423294</t>
  </si>
  <si>
    <t>42.394014531747885</t>
  </si>
  <si>
    <t>42.23738302041247</t>
  </si>
  <si>
    <t>41.375914148532644</t>
  </si>
  <si>
    <t>41.48034056956564</t>
  </si>
  <si>
    <t>41.532557180458</t>
  </si>
  <si>
    <t>40.74071319473646</t>
  </si>
  <si>
    <t>41.45423282143759</t>
  </si>
  <si>
    <t>41.106178437044335</t>
  </si>
  <si>
    <t>40.91474028844965</t>
  </si>
  <si>
    <t>39.94016335156517</t>
  </si>
  <si>
    <t>40.65369138042578</t>
  </si>
  <si>
    <t>40.71460464807772</t>
  </si>
  <si>
    <t>40.6449879510031</t>
  </si>
  <si>
    <t>41.14968073695081</t>
  </si>
  <si>
    <t>39.418074225035056</t>
  </si>
  <si>
    <t>41.158384438547024</t>
  </si>
  <si>
    <t>41.402033711646254</t>
  </si>
  <si>
    <t>40.7755213411676</t>
  </si>
  <si>
    <t>40.47967126102528</t>
  </si>
  <si>
    <t>40.557975581480186</t>
  </si>
  <si>
    <t>40.58408238876631</t>
  </si>
  <si>
    <t>41.48904849347725</t>
  </si>
  <si>
    <t>41.35852596703616</t>
  </si>
  <si>
    <t>41.96762758563084</t>
  </si>
  <si>
    <t>42.31569616543922</t>
  </si>
  <si>
    <t>44.19523025369391</t>
  </si>
  <si>
    <t>44.021203673871895</t>
  </si>
  <si>
    <t>49.95566316465061</t>
  </si>
  <si>
    <t>50.164510637562366</t>
  </si>
  <si>
    <t>51.40883452248823</t>
  </si>
  <si>
    <t>50.82582319116704</t>
  </si>
  <si>
    <t>51.55675737466727</t>
  </si>
  <si>
    <t>51.556749668788676</t>
  </si>
  <si>
    <t>51.05205723977913</t>
  </si>
  <si>
    <t>51.30440324513706</t>
  </si>
  <si>
    <t>53.54071044873081</t>
  </si>
  <si>
    <t>54.254233911917524</t>
  </si>
  <si>
    <t>53.6103234101</t>
  </si>
  <si>
    <t>51.66117998829744</t>
  </si>
  <si>
    <t>53.845274415133765</t>
  </si>
  <si>
    <t>53.66253152636564</t>
  </si>
  <si>
    <t>53.662530504502776</t>
  </si>
  <si>
    <t>55.637782401401864</t>
  </si>
  <si>
    <t>56.05545040352024</t>
  </si>
  <si>
    <t>57.13446436276178</t>
  </si>
  <si>
    <t>57.65655028810193</t>
  </si>
  <si>
    <t>56.28170072061822</t>
  </si>
  <si>
    <t>55.594276061237416</t>
  </si>
  <si>
    <t>54.86333621352301</t>
  </si>
  <si>
    <t>54.73283105731504</t>
  </si>
  <si>
    <t>53.08823111077362</t>
  </si>
  <si>
    <t>52.74016396618784</t>
  </si>
  <si>
    <t>51.88740898973815</t>
  </si>
  <si>
    <t>52.67925502209534</t>
  </si>
  <si>
    <t>53.38408229588775</t>
  </si>
  <si>
    <t>53.47980683688957</t>
  </si>
  <si>
    <t>53.14044161708215</t>
  </si>
  <si>
    <t>53.74955262672389</t>
  </si>
  <si>
    <t>53.29199506581446</t>
  </si>
  <si>
    <t>52.906771846893335</t>
  </si>
  <si>
    <t>51.99625266513764</t>
  </si>
  <si>
    <t>51.67231368155228</t>
  </si>
  <si>
    <t>51.76862100686293</t>
  </si>
  <si>
    <t>53.07312409610062</t>
  </si>
  <si>
    <t>52.77545328264867</t>
  </si>
  <si>
    <t>52.11006254887115</t>
  </si>
  <si>
    <t>52.22388398855134</t>
  </si>
  <si>
    <t>53.003074922695575</t>
  </si>
  <si>
    <t>52.504046423914765</t>
  </si>
  <si>
    <t>52.67914633872534</t>
  </si>
  <si>
    <t>52.2851672573456</t>
  </si>
  <si>
    <t>52.57408134179486</t>
  </si>
  <si>
    <t>52.3552113372465</t>
  </si>
  <si>
    <t>52.71415657663156</t>
  </si>
  <si>
    <t>52.09255966371215</t>
  </si>
  <si>
    <t>53.21319947238914</t>
  </si>
  <si>
    <t>51.67232313937326</t>
  </si>
  <si>
    <t>52.01376421739283</t>
  </si>
  <si>
    <t>52.687898525246204</t>
  </si>
  <si>
    <t>51.68106863080325</t>
  </si>
  <si>
    <t>50.01760163306762</t>
  </si>
  <si>
    <t>49.19463491991792</t>
  </si>
  <si>
    <t>49.64990540494132</t>
  </si>
  <si>
    <t>49.606115432249545</t>
  </si>
  <si>
    <t>50.36780305063832</t>
  </si>
  <si>
    <t>50.07888942070055</t>
  </si>
  <si>
    <t>53.10813450451549</t>
  </si>
  <si>
    <t>54.49145099387519</t>
  </si>
  <si>
    <t>54.6315250290304</t>
  </si>
  <si>
    <t>55.253131792265826</t>
  </si>
  <si>
    <t>55.22686697145209</t>
  </si>
  <si>
    <t>54.894167888521224</t>
  </si>
  <si>
    <t>56.25996415038265</t>
  </si>
  <si>
    <t>55.21810956183306</t>
  </si>
  <si>
    <t>53.06436510127215</t>
  </si>
  <si>
    <t>52.67913306862669</t>
  </si>
  <si>
    <t>54.4564213881591</t>
  </si>
  <si>
    <t>55.78718700461512</t>
  </si>
  <si>
    <t>54.797869695790425</t>
  </si>
  <si>
    <t>54.36011710302641</t>
  </si>
  <si>
    <t>53.97488146386874</t>
  </si>
  <si>
    <t>53.30074979783712</t>
  </si>
  <si>
    <t>53.073118329674855</t>
  </si>
  <si>
    <t>52.53906605882561</t>
  </si>
  <si>
    <t>52.933039429789666</t>
  </si>
  <si>
    <t>52.92429043427631</t>
  </si>
  <si>
    <t>52.539064973626004</t>
  </si>
  <si>
    <t>56.46133015176493</t>
  </si>
  <si>
    <t>56.38253164955459</t>
  </si>
  <si>
    <t>55.88350197990776</t>
  </si>
  <si>
    <t>53.58967345018447</t>
  </si>
  <si>
    <t>53.5721543975468</t>
  </si>
  <si>
    <t>53.29199925466039</t>
  </si>
  <si>
    <t>52.03127165040973</t>
  </si>
  <si>
    <t>50.753034199922574</t>
  </si>
  <si>
    <t>51.672314798738434</t>
  </si>
  <si>
    <t>52.395231855731396</t>
  </si>
  <si>
    <t>52.32474636169881</t>
  </si>
  <si>
    <t>52.14853799479143</t>
  </si>
  <si>
    <t>52.50095782333315</t>
  </si>
  <si>
    <t>52.48333316772919</t>
  </si>
  <si>
    <t>52.298317745396226</t>
  </si>
  <si>
    <t>52.474516329384</t>
  </si>
  <si>
    <t>52.57143106270323</t>
  </si>
  <si>
    <t>51.95471548076434</t>
  </si>
  <si>
    <t>50.90627149807597</t>
  </si>
  <si>
    <t>50.13097023059578</t>
  </si>
  <si>
    <t>49.989994714886876</t>
  </si>
  <si>
    <t>49.70806516240579</t>
  </si>
  <si>
    <t>50.61553763253624</t>
  </si>
  <si>
    <t>51.12653955783808</t>
  </si>
  <si>
    <t>51.93709509356413</t>
  </si>
  <si>
    <t>52.90622634096711</t>
  </si>
  <si>
    <t>53.38199201865748</t>
  </si>
  <si>
    <t>52.12210537418427</t>
  </si>
  <si>
    <t>53.95466099430806</t>
  </si>
  <si>
    <t>53.88417671076956</t>
  </si>
  <si>
    <t>53.74321653349534</t>
  </si>
  <si>
    <t>53.91942521551888</t>
  </si>
  <si>
    <t>52.76525644236962</t>
  </si>
  <si>
    <t>52.879793661576734</t>
  </si>
  <si>
    <t>53.07362625238118</t>
  </si>
  <si>
    <t>52.57143458432074</t>
  </si>
  <si>
    <t>51.6639773858002</t>
  </si>
  <si>
    <t>50.809365291191604</t>
  </si>
  <si>
    <t>50.39528344382924</t>
  </si>
  <si>
    <t>50.21906810911737</t>
  </si>
  <si>
    <t>50.36884213290905</t>
  </si>
  <si>
    <t>50.47457457723457</t>
  </si>
  <si>
    <t>49.39970877209088</t>
  </si>
  <si>
    <t>48.56272927896494</t>
  </si>
  <si>
    <t>49.41732708597192</t>
  </si>
  <si>
    <t>49.752127573026506</t>
  </si>
  <si>
    <t>49.8930856813223</t>
  </si>
  <si>
    <t>51.33798435634212</t>
  </si>
  <si>
    <t>51.35560908091816</t>
  </si>
  <si>
    <t>51.06486641371734</t>
  </si>
  <si>
    <t>50.915089648574636</t>
  </si>
  <si>
    <t>50.11334375969334</t>
  </si>
  <si>
    <t>50.81816874145372</t>
  </si>
  <si>
    <t>51.64635049992265</t>
  </si>
  <si>
    <t>51.399658101582894</t>
  </si>
  <si>
    <t>50.897470294352324</t>
  </si>
  <si>
    <t>49.760923424235976</t>
  </si>
  <si>
    <t>50.0340579906929</t>
  </si>
  <si>
    <t>51.76087609794565</t>
  </si>
  <si>
    <t>52.08686773516768</t>
  </si>
  <si>
    <t>52.571438985809685</t>
  </si>
  <si>
    <t>51.50538139494311</t>
  </si>
  <si>
    <t>48.06934484023406</t>
  </si>
  <si>
    <t>47.584769844965365</t>
  </si>
  <si>
    <t>49.01204871979035</t>
  </si>
  <si>
    <t>48.61558665402435</t>
  </si>
  <si>
    <t>49.249931273063446</t>
  </si>
  <si>
    <t>49.05610402863518</t>
  </si>
  <si>
    <t>50.06929514522401</t>
  </si>
  <si>
    <t>50.15739474491552</t>
  </si>
  <si>
    <t>50.095726013183594</t>
  </si>
  <si>
    <t>51.24696183586317</t>
  </si>
  <si>
    <t>51.309050797522495</t>
  </si>
  <si>
    <t>51.53964739769501</t>
  </si>
  <si>
    <t>51.48643254526225</t>
  </si>
  <si>
    <t>52.009719707097425</t>
  </si>
  <si>
    <t>50.93653783255839</t>
  </si>
  <si>
    <t>51.051833745071754</t>
  </si>
  <si>
    <t>51.62834760890602</t>
  </si>
  <si>
    <t>51.80572566908607</t>
  </si>
  <si>
    <t>52.08068483784672</t>
  </si>
  <si>
    <t>52.89665699185588</t>
  </si>
  <si>
    <t>52.79908976428498</t>
  </si>
  <si>
    <t>52.027467778464356</t>
  </si>
  <si>
    <t>52.64831514758762</t>
  </si>
  <si>
    <t>52.107283445894076</t>
  </si>
  <si>
    <t>52.9321325585203</t>
  </si>
  <si>
    <t>53.00308597896378</t>
  </si>
  <si>
    <t>53.95210452604728</t>
  </si>
  <si>
    <t>51.4509522046813</t>
  </si>
  <si>
    <t>51.2292189346322</t>
  </si>
  <si>
    <t>50.59950019281758</t>
  </si>
  <si>
    <t>50.74141442484414</t>
  </si>
  <si>
    <t>50.342283965469235</t>
  </si>
  <si>
    <t>49.66822127202044</t>
  </si>
  <si>
    <t>50.244729436443244</t>
  </si>
  <si>
    <t>50.466461636134305</t>
  </si>
  <si>
    <t>50.883318440519545</t>
  </si>
  <si>
    <t>50.43099026339942</t>
  </si>
  <si>
    <t>50.32456169160705</t>
  </si>
  <si>
    <t>49.934305703556994</t>
  </si>
  <si>
    <t>49.0473662899743</t>
  </si>
  <si>
    <t>49.03850245345358</t>
  </si>
  <si>
    <t>49.118333980235924</t>
  </si>
  <si>
    <t>49.517440465306</t>
  </si>
  <si>
    <t>48.19591274219758</t>
  </si>
  <si>
    <t>47.91210021529182</t>
  </si>
  <si>
    <t>47.53957455142158</t>
  </si>
  <si>
    <t>47.628276775591296</t>
  </si>
  <si>
    <t>48.00079184831556</t>
  </si>
  <si>
    <t>48.160440856886915</t>
  </si>
  <si>
    <t>47.96531707669093</t>
  </si>
  <si>
    <t>47.920959769496115</t>
  </si>
  <si>
    <t>47.76131519637867</t>
  </si>
  <si>
    <t>48.453121012064386</t>
  </si>
  <si>
    <t>48.825635673796214</t>
  </si>
  <si>
    <t>48.932068773019886</t>
  </si>
  <si>
    <t>48.15156549511397</t>
  </si>
  <si>
    <t>48.63051286792983</t>
  </si>
  <si>
    <t>47.85000732392305</t>
  </si>
  <si>
    <t>47.49523904960301</t>
  </si>
  <si>
    <t>47.68148986353539</t>
  </si>
  <si>
    <t>45.82779477842201</t>
  </si>
  <si>
    <t>47.14932842810818</t>
  </si>
  <si>
    <t>47.300114024686806</t>
  </si>
  <si>
    <t>47.16707903682472</t>
  </si>
  <si>
    <t>47.30898346264104</t>
  </si>
  <si>
    <t>47.71696999826324</t>
  </si>
  <si>
    <t>49.01188591355149</t>
  </si>
  <si>
    <t>48.1781713660784</t>
  </si>
  <si>
    <t>47.70810130049931</t>
  </si>
  <si>
    <t>47.37993691790227</t>
  </si>
  <si>
    <t>47.956443071766124</t>
  </si>
  <si>
    <t>48.06288050071399</t>
  </si>
  <si>
    <t>48.552546208620754</t>
  </si>
  <si>
    <t>49.249093455830184</t>
  </si>
  <si>
    <t>49.4991347479876</t>
  </si>
  <si>
    <t>49.356256767351546</t>
  </si>
  <si>
    <t>49.76703470465057</t>
  </si>
  <si>
    <t>50.23139729194855</t>
  </si>
  <si>
    <t>49.77595896884011</t>
  </si>
  <si>
    <t>49.0526311493426</t>
  </si>
  <si>
    <t>49.26694782436081</t>
  </si>
  <si>
    <t>49.534851538856785</t>
  </si>
  <si>
    <t>50.552873293198125</t>
  </si>
  <si>
    <t>51.68698870185445</t>
  </si>
  <si>
    <t>50.901142928927406</t>
  </si>
  <si>
    <t>50.82077700593391</t>
  </si>
  <si>
    <t>51.0172319410796</t>
  </si>
  <si>
    <t>50.017075268362035</t>
  </si>
  <si>
    <t>52.705016057943915</t>
  </si>
  <si>
    <t>53.080072583065814</t>
  </si>
  <si>
    <t>53.00863045482515</t>
  </si>
  <si>
    <t>52.588916547856535</t>
  </si>
  <si>
    <t>52.54427468563949</t>
  </si>
  <si>
    <t>52.53533245415086</t>
  </si>
  <si>
    <t>52.160278179400095</t>
  </si>
  <si>
    <t>51.544106976004414</t>
  </si>
  <si>
    <t>52.20493532160892</t>
  </si>
  <si>
    <t>51.981677037027765</t>
  </si>
  <si>
    <t>51.4994588101359</t>
  </si>
  <si>
    <t>51.67806386891741</t>
  </si>
  <si>
    <t>51.258350560763645</t>
  </si>
  <si>
    <t>50.97258074531222</t>
  </si>
  <si>
    <t>50.32069145983634</t>
  </si>
  <si>
    <t>49.45448285195406</t>
  </si>
  <si>
    <t>49.20443843814264</t>
  </si>
  <si>
    <t>48.57934714829834</t>
  </si>
  <si>
    <t>47.963165066705905</t>
  </si>
  <si>
    <t>48.579338055071396</t>
  </si>
  <si>
    <t>48.507890321679746</t>
  </si>
  <si>
    <t>48.75794539105197</t>
  </si>
  <si>
    <t>49.72238387365833</t>
  </si>
  <si>
    <t>50.00813811119567</t>
  </si>
  <si>
    <t>49.86526256874369</t>
  </si>
  <si>
    <t>49.266949274865176</t>
  </si>
  <si>
    <t>49.57057767697107</t>
  </si>
  <si>
    <t>50.24925657940273</t>
  </si>
  <si>
    <t>51.07974473170597</t>
  </si>
  <si>
    <t>50.427854163129254</t>
  </si>
  <si>
    <t>51.74055844460585</t>
  </si>
  <si>
    <t>51.24049232178653</t>
  </si>
  <si>
    <t>51.72271342073107</t>
  </si>
  <si>
    <t>51.776289907191156</t>
  </si>
  <si>
    <t>52.73179467872277</t>
  </si>
  <si>
    <t>53.66946043883089</t>
  </si>
  <si>
    <t>54.38385829059349</t>
  </si>
  <si>
    <t>54.50887834179084</t>
  </si>
  <si>
    <t>53.133651639083254</t>
  </si>
  <si>
    <t>52.892543448493505</t>
  </si>
  <si>
    <t>55.10719339653252</t>
  </si>
  <si>
    <t>56.500275438008266</t>
  </si>
  <si>
    <t>57.062861012964426</t>
  </si>
  <si>
    <t>56.77710585200802</t>
  </si>
  <si>
    <t>57.455777020620104</t>
  </si>
  <si>
    <t>57.277187095547994</t>
  </si>
  <si>
    <t>57.42741407169548</t>
  </si>
  <si>
    <t>57.10402562992657</t>
  </si>
  <si>
    <t>57.58010630678779</t>
  </si>
  <si>
    <t>59.68211171672516</t>
  </si>
  <si>
    <t>59.82582333485203</t>
  </si>
  <si>
    <t>59.90668317544889</t>
  </si>
  <si>
    <t>60.652259559571085</t>
  </si>
  <si>
    <t>60.81395396312863</t>
  </si>
  <si>
    <t>60.46361194692944</t>
  </si>
  <si>
    <t>61.891889969774745</t>
  </si>
  <si>
    <t>61.80207006197307</t>
  </si>
  <si>
    <t>61.32596730467446</t>
  </si>
  <si>
    <t>61.613418131858985</t>
  </si>
  <si>
    <t>61.53256763161177</t>
  </si>
  <si>
    <t>61.272070254529595</t>
  </si>
  <si>
    <t>61.24512327282891</t>
  </si>
  <si>
    <t>60.813948741763355</t>
  </si>
  <si>
    <t>61.85595934511874</t>
  </si>
  <si>
    <t>61.074455019415325</t>
  </si>
  <si>
    <t>61.164278321267446</t>
  </si>
  <si>
    <t>61.95476325259991</t>
  </si>
  <si>
    <t>59.286858727521576</t>
  </si>
  <si>
    <t>59.592272261644744</t>
  </si>
  <si>
    <t>59.197038607018506</t>
  </si>
  <si>
    <t>57.56215704384835</t>
  </si>
  <si>
    <t>55.55897169197519</t>
  </si>
  <si>
    <t>54.17561622580025</t>
  </si>
  <si>
    <t>56.52014541625976</t>
  </si>
  <si>
    <t>54.23849868774414</t>
  </si>
  <si>
    <t>53.44800478736166</t>
  </si>
  <si>
    <t>55.63981510050064</t>
  </si>
  <si>
    <t>56.34047995295014</t>
  </si>
  <si>
    <t>58.020276174464826</t>
  </si>
  <si>
    <t>58.29875568335934</t>
  </si>
  <si>
    <t>60.26599879796002</t>
  </si>
  <si>
    <t>60.05040359497071</t>
  </si>
  <si>
    <t>60.00548708542185</t>
  </si>
  <si>
    <t>59.41262469278404</t>
  </si>
  <si>
    <t>60.140225726879954</t>
  </si>
  <si>
    <t>60.4276710135641</t>
  </si>
  <si>
    <t>58.73890188169202</t>
  </si>
  <si>
    <t>59.286855975376255</t>
  </si>
  <si>
    <t>59.250924790208416</t>
  </si>
  <si>
    <t>60.4097210386005</t>
  </si>
  <si>
    <t>59.91566804430323</t>
  </si>
  <si>
    <t>60.18514295216179</t>
  </si>
  <si>
    <t>59.8438051340048</t>
  </si>
  <si>
    <t>60.43666057047976</t>
  </si>
  <si>
    <t>59.16109434566478</t>
  </si>
  <si>
    <t>59.28685566460638</t>
  </si>
  <si>
    <t>59.00838948289099</t>
  </si>
  <si>
    <t>58.11909215649605</t>
  </si>
  <si>
    <t>57.64299347320884</t>
  </si>
  <si>
    <t>57.840618914216556</t>
  </si>
  <si>
    <t>54.83136813191719</t>
  </si>
  <si>
    <t>53.26834454656984</t>
  </si>
  <si>
    <t>53.25936312146158</t>
  </si>
  <si>
    <t>53.699522849758075</t>
  </si>
  <si>
    <t>53.10032567526898</t>
  </si>
  <si>
    <t>54.29359314576473</t>
  </si>
  <si>
    <t>53.58847856910029</t>
  </si>
  <si>
    <t>54.347824343266545</t>
  </si>
  <si>
    <t>53.29016004393743</t>
  </si>
  <si>
    <t>55.73997058622476</t>
  </si>
  <si>
    <t>54.32070983192666</t>
  </si>
  <si>
    <t>54.655187751620865</t>
  </si>
  <si>
    <t>55.46877259419324</t>
  </si>
  <si>
    <t>54.80886456799133</t>
  </si>
  <si>
    <t>55.34222023347051</t>
  </si>
  <si>
    <t>55.18853711391074</t>
  </si>
  <si>
    <t>55.703810444741116</t>
  </si>
  <si>
    <t>56.9694027441754</t>
  </si>
  <si>
    <t>58.65985248443773</t>
  </si>
  <si>
    <t>57.186356909147484</t>
  </si>
  <si>
    <t>56.95132344185222</t>
  </si>
  <si>
    <t>56.526443811645116</t>
  </si>
  <si>
    <t>55.00773930697955</t>
  </si>
  <si>
    <t>55.8032515618532</t>
  </si>
  <si>
    <t>56.020211345040316</t>
  </si>
  <si>
    <t>55.26085192165567</t>
  </si>
  <si>
    <t>55.17950349930789</t>
  </si>
  <si>
    <t>54.06759922657743</t>
  </si>
  <si>
    <t>54.84501673428884</t>
  </si>
  <si>
    <t>54.67326677650072</t>
  </si>
  <si>
    <t>54.83597782554839</t>
  </si>
  <si>
    <t>56.53548271452272</t>
  </si>
  <si>
    <t>56.11061375028276</t>
  </si>
  <si>
    <t>56.45412752791875</t>
  </si>
  <si>
    <t>56.79763781067426</t>
  </si>
  <si>
    <t>56.90611507174455</t>
  </si>
  <si>
    <t>56.47220549834256</t>
  </si>
  <si>
    <t>56.065407874344</t>
  </si>
  <si>
    <t>56.91515660406413</t>
  </si>
  <si>
    <t>58.768342903331856</t>
  </si>
  <si>
    <t>58.705063432487805</t>
  </si>
  <si>
    <t>58.15362670562955</t>
  </si>
  <si>
    <t>58.75929454903537</t>
  </si>
  <si>
    <t>57.46658963669169</t>
  </si>
  <si>
    <t>57.547951676077375</t>
  </si>
  <si>
    <t>57.547955754454456</t>
  </si>
  <si>
    <t>56.49932151061036</t>
  </si>
  <si>
    <t>57.231556578059</t>
  </si>
  <si>
    <t>57.99090107144463</t>
  </si>
  <si>
    <t>59.229367776883144</t>
  </si>
  <si>
    <t>58.97625639183362</t>
  </si>
  <si>
    <t>59.355935818681274</t>
  </si>
  <si>
    <t>59.8350486604591</t>
  </si>
  <si>
    <t>59.61808301523286</t>
  </si>
  <si>
    <t>59.88928661222121</t>
  </si>
  <si>
    <t>60.18759287530819</t>
  </si>
  <si>
    <t>60.287040792721896</t>
  </si>
  <si>
    <t>60.15144227250648</t>
  </si>
  <si>
    <t>60.44975621864521</t>
  </si>
  <si>
    <t>60.01584455293353</t>
  </si>
  <si>
    <t>59.70848840566471</t>
  </si>
  <si>
    <t>57.909545511028945</t>
  </si>
  <si>
    <t>58.57849516115004</t>
  </si>
  <si>
    <t>58.45194775459257</t>
  </si>
  <si>
    <t>58.912981623117865</t>
  </si>
  <si>
    <t>56.53548476820795</t>
  </si>
  <si>
    <t>57.303879503867634</t>
  </si>
  <si>
    <t>56.924199618308</t>
  </si>
  <si>
    <t>56.105555546239025</t>
  </si>
  <si>
    <t>56.82404563347971</t>
  </si>
  <si>
    <t>56.38749616861145</t>
  </si>
  <si>
    <t>55.92366691622454</t>
  </si>
  <si>
    <t>56.478444591777155</t>
  </si>
  <si>
    <t>56.60577536412182</t>
  </si>
  <si>
    <t>57.54253118714708</t>
  </si>
  <si>
    <t>58.45200400210667</t>
  </si>
  <si>
    <t>57.924510868418466</t>
  </si>
  <si>
    <t>58.051842293492854</t>
  </si>
  <si>
    <t>58.006364529350215</t>
  </si>
  <si>
    <t>58.00637077729969</t>
  </si>
  <si>
    <t>58.033648110031685</t>
  </si>
  <si>
    <t>58.888557960722515</t>
  </si>
  <si>
    <t>57.60618746583947</t>
  </si>
  <si>
    <t>59.03408275000611</t>
  </si>
  <si>
    <t>59.907164812057374</t>
  </si>
  <si>
    <t>61.325953794940496</t>
  </si>
  <si>
    <t>61.171336824208566</t>
  </si>
  <si>
    <t>60.36191185676455</t>
  </si>
  <si>
    <t>61.24409980761898</t>
  </si>
  <si>
    <t>61.00764039093112</t>
  </si>
  <si>
    <t>60.29824478313048</t>
  </si>
  <si>
    <t>59.52518624335245</t>
  </si>
  <si>
    <t>58.39743831690074</t>
  </si>
  <si>
    <t>58.34287153704318</t>
  </si>
  <si>
    <t>57.997277544983824</t>
  </si>
  <si>
    <t>58.62480725923663</t>
  </si>
  <si>
    <t>58.315588819975595</t>
  </si>
  <si>
    <t>57.624383931634625</t>
  </si>
  <si>
    <t>56.89680491988598</t>
  </si>
  <si>
    <t>57.37883040799925</t>
  </si>
  <si>
    <t>57.51525766129459</t>
  </si>
  <si>
    <t>55.44164121379063</t>
  </si>
  <si>
    <t>55.714482102364165</t>
  </si>
  <si>
    <t>55.41435284644397</t>
  </si>
  <si>
    <t>56.74219077718813</t>
  </si>
  <si>
    <t>57.8335689204747</t>
  </si>
  <si>
    <t>56.287460221392</t>
  </si>
  <si>
    <t>56.49663614598186</t>
  </si>
  <si>
    <t>57.13327032813245</t>
  </si>
  <si>
    <t>57.633484020075436</t>
  </si>
  <si>
    <t>57.37882724756643</t>
  </si>
  <si>
    <t>56.88770802546942</t>
  </si>
  <si>
    <t>56.6148666229248</t>
  </si>
  <si>
    <t>55.71448095560757</t>
  </si>
  <si>
    <t>56.24197932094779</t>
  </si>
  <si>
    <t>57.17874306649136</t>
  </si>
  <si>
    <t>56.87861363286504</t>
  </si>
  <si>
    <t>56.74218941413996</t>
  </si>
  <si>
    <t>55.75086057288809</t>
  </si>
  <si>
    <t>56.97866673947856</t>
  </si>
  <si>
    <t>57.56981694677502</t>
  </si>
  <si>
    <t>56.26017341610821</t>
  </si>
  <si>
    <t>57.02413404214039</t>
  </si>
  <si>
    <t>57.65167107833008</t>
  </si>
  <si>
    <t>58.71575727151338</t>
  </si>
  <si>
    <t>58.45200888782239</t>
  </si>
  <si>
    <t>57.86084766898918</t>
  </si>
  <si>
    <t>57.86085173951073</t>
  </si>
  <si>
    <t>58.206451923489894</t>
  </si>
  <si>
    <t>57.48796262412995</t>
  </si>
  <si>
    <t>57.368577499650286</t>
  </si>
  <si>
    <t>57.55156953128408</t>
  </si>
  <si>
    <t>58.02735725619358</t>
  </si>
  <si>
    <t>58.63123764889883</t>
  </si>
  <si>
    <t>59.50960755108001</t>
  </si>
  <si>
    <t>59.07041466917054</t>
  </si>
  <si>
    <t>58.13715251381432</t>
  </si>
  <si>
    <t>58.34759438994421</t>
  </si>
  <si>
    <t>58.210343416806225</t>
  </si>
  <si>
    <t>55.822276177835874</t>
  </si>
  <si>
    <t>55.081159323730375</t>
  </si>
  <si>
    <t>55.044558356393615</t>
  </si>
  <si>
    <t>53.75445486146067</t>
  </si>
  <si>
    <t>53.608053261811875</t>
  </si>
  <si>
    <t>53.07737546189441</t>
  </si>
  <si>
    <t>52.070909288152706</t>
  </si>
  <si>
    <t>53.06821899171781</t>
  </si>
  <si>
    <t>53.25121110704577</t>
  </si>
  <si>
    <t>52.281355090751234</t>
  </si>
  <si>
    <t>50.86314511421562</t>
  </si>
  <si>
    <t>51.30233000309812</t>
  </si>
  <si>
    <t>50.82654723612199</t>
  </si>
  <si>
    <t>51.40297113735419</t>
  </si>
  <si>
    <t>51.970261394889704</t>
  </si>
  <si>
    <t>53.58059890060788</t>
  </si>
  <si>
    <t>53.78189857695836</t>
  </si>
  <si>
    <t>54.413229995273426</t>
  </si>
  <si>
    <t>55.58438525557352</t>
  </si>
  <si>
    <t>57.194730746289366</t>
  </si>
  <si>
    <t>58.20119892841361</t>
  </si>
  <si>
    <t>56.42615596315027</t>
  </si>
  <si>
    <t>56.700653534467314</t>
  </si>
  <si>
    <t>56.33466269748322</t>
  </si>
  <si>
    <t>56.3895610143168</t>
  </si>
  <si>
    <t>56.426156840968204</t>
  </si>
  <si>
    <t>54.54132252600002</t>
  </si>
  <si>
    <t>54.57792335142577</t>
  </si>
  <si>
    <t>53.278657664094496</t>
  </si>
  <si>
    <t>54.2668347457585</t>
  </si>
  <si>
    <t>52.27220062747685</t>
  </si>
  <si>
    <t>52.19900772688264</t>
  </si>
  <si>
    <t>53.98319040090382</t>
  </si>
  <si>
    <t>55.364797149040854</t>
  </si>
  <si>
    <t>54.52302289077215</t>
  </si>
  <si>
    <t>52.47348514948597</t>
  </si>
  <si>
    <t>52.41859741243811</t>
  </si>
  <si>
    <t>51.302323078296325</t>
  </si>
  <si>
    <t>51.43958135426046</t>
  </si>
  <si>
    <t>51.421276071308576</t>
  </si>
  <si>
    <t>50.79909233735911</t>
  </si>
  <si>
    <t>49.52729133907936</t>
  </si>
  <si>
    <t>49.847527607421945</t>
  </si>
  <si>
    <t>48.74041203265088</t>
  </si>
  <si>
    <t>47.22157142105565</t>
  </si>
  <si>
    <t>47.20326501285553</t>
  </si>
  <si>
    <t>45.76676508121574</t>
  </si>
  <si>
    <t>45.5563186047973</t>
  </si>
  <si>
    <t>46.224251213301706</t>
  </si>
  <si>
    <t>47.53829614799668</t>
  </si>
  <si>
    <t>47.04041081308381</t>
  </si>
  <si>
    <t>46.6808349568405</t>
  </si>
  <si>
    <t>46.93899709213408</t>
  </si>
  <si>
    <t>47.99007176518597</t>
  </si>
  <si>
    <t>49.142573019060755</t>
  </si>
  <si>
    <t>50.57166931803939</t>
  </si>
  <si>
    <t>51.097209008452175</t>
  </si>
  <si>
    <t>51.401476932945656</t>
  </si>
  <si>
    <t>51.41068910592382</t>
  </si>
  <si>
    <t>51.18941141246808</t>
  </si>
  <si>
    <t>51.484454153661034</t>
  </si>
  <si>
    <t>51.94545858912694</t>
  </si>
  <si>
    <t>53.01496611037992</t>
  </si>
  <si>
    <t>52.70149076859968</t>
  </si>
  <si>
    <t>52.07453108142837</t>
  </si>
  <si>
    <t>52.08375525802128</t>
  </si>
  <si>
    <t>52.9688748575486</t>
  </si>
  <si>
    <t>52.46177199109643</t>
  </si>
  <si>
    <t>54.75754960420389</t>
  </si>
  <si>
    <t>54.86818452471292</t>
  </si>
  <si>
    <t>54.305773970553524</t>
  </si>
  <si>
    <t>56.407925410553815</t>
  </si>
  <si>
    <t>56.36182747418299</t>
  </si>
  <si>
    <t>56.38027526768813</t>
  </si>
  <si>
    <t>55.57812719742207</t>
  </si>
  <si>
    <t>54.259667381761936</t>
  </si>
  <si>
    <t>54.25966261090323</t>
  </si>
  <si>
    <t>54.42562589800546</t>
  </si>
  <si>
    <t>55.50437304760645</t>
  </si>
  <si>
    <t>56.07601305169567</t>
  </si>
  <si>
    <t>54.51783137044634</t>
  </si>
  <si>
    <t>54.43485171317432</t>
  </si>
  <si>
    <t>54.55470707564865</t>
  </si>
  <si>
    <t>55.310747354992685</t>
  </si>
  <si>
    <t>56.00224744832346</t>
  </si>
  <si>
    <t>56.21431109012677</t>
  </si>
  <si>
    <t>56.223521199008545</t>
  </si>
  <si>
    <t>56.17742607548458</t>
  </si>
  <si>
    <t>55.75330499023304</t>
  </si>
  <si>
    <t>55.5873498448943</t>
  </si>
  <si>
    <t>55.20932834630435</t>
  </si>
  <si>
    <t>55.3291809675119</t>
  </si>
  <si>
    <t>55.55046715982861</t>
  </si>
  <si>
    <t>54.969613927114835</t>
  </si>
  <si>
    <t>54.30576381075095</t>
  </si>
  <si>
    <t>53.107174092051075</t>
  </si>
  <si>
    <t>52.86744785533495</t>
  </si>
  <si>
    <t>54.36108316803376</t>
  </si>
  <si>
    <t>54.61925231792206</t>
  </si>
  <si>
    <t>54.102926715823244</t>
  </si>
  <si>
    <t>53.632709741026666</t>
  </si>
  <si>
    <t>53.98306681956123</t>
  </si>
  <si>
    <t>54.05682797311471</t>
  </si>
  <si>
    <t>52.849008027255</t>
  </si>
  <si>
    <t>53.13482801986352</t>
  </si>
  <si>
    <t>52.25892699153414</t>
  </si>
  <si>
    <t>52.056094838791104</t>
  </si>
  <si>
    <t>52.139062782339465</t>
  </si>
  <si>
    <t>52.38800454457113</t>
  </si>
  <si>
    <t>52.87519024988319</t>
  </si>
  <si>
    <t>53.887193689085144</t>
  </si>
  <si>
    <t>54.54639552948906</t>
  </si>
  <si>
    <t>54.797075743060475</t>
  </si>
  <si>
    <t>55.734802999760916</t>
  </si>
  <si>
    <t>56.05976906941212</t>
  </si>
  <si>
    <t>56.08761911382089</t>
  </si>
  <si>
    <t>55.79051613435331</t>
  </si>
  <si>
    <t>54.55567764996624</t>
  </si>
  <si>
    <t>53.720077197352204</t>
  </si>
  <si>
    <t>53.20942808284832</t>
  </si>
  <si>
    <t>53.840782521507606</t>
  </si>
  <si>
    <t>53.655083607207374</t>
  </si>
  <si>
    <t>53.69222661595043</t>
  </si>
  <si>
    <t>53.79434746538228</t>
  </si>
  <si>
    <t>53.23728199671427</t>
  </si>
  <si>
    <t>52.70806073110328</t>
  </si>
  <si>
    <t>52.72664063398216</t>
  </si>
  <si>
    <t>53.92432994244561</t>
  </si>
  <si>
    <t>53.10729726702851</t>
  </si>
  <si>
    <t>52.28098483442314</t>
  </si>
  <si>
    <t>51.983880387144005</t>
  </si>
  <si>
    <t>52.33668377835588</t>
  </si>
  <si>
    <t>51.76104595655056</t>
  </si>
  <si>
    <t>51.35252913358013</t>
  </si>
  <si>
    <t>52.345966004201465</t>
  </si>
  <si>
    <t>52.123140641324056</t>
  </si>
  <si>
    <t>51.48251080358219</t>
  </si>
  <si>
    <t>51.835320786428674</t>
  </si>
  <si>
    <t>51.05542696893514</t>
  </si>
  <si>
    <t>51.788897487632745</t>
  </si>
  <si>
    <t>50.173399894637456</t>
  </si>
  <si>
    <t>50.72118043413657</t>
  </si>
  <si>
    <t>50.02484512616083</t>
  </si>
  <si>
    <t>50.721186736712404</t>
  </si>
  <si>
    <t>48.752873148475324</t>
  </si>
  <si>
    <t>48.79000837674769</t>
  </si>
  <si>
    <t>49.152106848326845</t>
  </si>
  <si>
    <t>48.743589480005845</t>
  </si>
  <si>
    <t>47.350918006648065</t>
  </si>
  <si>
    <t>47.46232330872873</t>
  </si>
  <si>
    <t>46.94239204557212</t>
  </si>
  <si>
    <t>46.58029707733912</t>
  </si>
  <si>
    <t>45.60543079055925</t>
  </si>
  <si>
    <t>43.75781336056055</t>
  </si>
  <si>
    <t>44.5562792842782</t>
  </si>
  <si>
    <t>46.03251743462126</t>
  </si>
  <si>
    <t>46.01394755181792</t>
  </si>
  <si>
    <t>46.45031759966317</t>
  </si>
  <si>
    <t>46.28318822394991</t>
  </si>
  <si>
    <t>47.15593509479255</t>
  </si>
  <si>
    <t>47.77799947305626</t>
  </si>
  <si>
    <t>47.39733338309757</t>
  </si>
  <si>
    <t>47.67586795603503</t>
  </si>
  <si>
    <t>47.8522798512194</t>
  </si>
  <si>
    <t>46.70100201207347</t>
  </si>
  <si>
    <t>49.69989677830836</t>
  </si>
  <si>
    <t>49.59775973981427</t>
  </si>
  <si>
    <t>49.82987322116635</t>
  </si>
  <si>
    <t>49.33779523827421</t>
  </si>
  <si>
    <t>49.94128910959271</t>
  </si>
  <si>
    <t>50.39622326025831</t>
  </si>
  <si>
    <t>50.839436535288336</t>
  </si>
  <si>
    <t>50.88619775327061</t>
  </si>
  <si>
    <t>51.606326776363986</t>
  </si>
  <si>
    <t>51.43798764685616</t>
  </si>
  <si>
    <t>51.49410554805003</t>
  </si>
  <si>
    <t>50.93295627618392</t>
  </si>
  <si>
    <t>50.71785651968445</t>
  </si>
  <si>
    <t>50.109957769983254</t>
  </si>
  <si>
    <t>50.624332615647724</t>
  </si>
  <si>
    <t>49.904202562221805</t>
  </si>
  <si>
    <t>50.73656918133842</t>
  </si>
  <si>
    <t>51.176118790971515</t>
  </si>
  <si>
    <t>51.53150440817326</t>
  </si>
  <si>
    <t>50.94231721309065</t>
  </si>
  <si>
    <t>50.63368071536285</t>
  </si>
  <si>
    <t>51.37252732630816</t>
  </si>
  <si>
    <t>51.82144012548776</t>
  </si>
  <si>
    <t>52.045894741749855</t>
  </si>
  <si>
    <t>52.36387518503051</t>
  </si>
  <si>
    <t>52.41063457586339</t>
  </si>
  <si>
    <t>52.167474537451525</t>
  </si>
  <si>
    <t>51.84949672462015</t>
  </si>
  <si>
    <t>51.540864149110604</t>
  </si>
  <si>
    <t>50.689796258245586</t>
  </si>
  <si>
    <t>49.11860593127435</t>
  </si>
  <si>
    <t>48.47329057002581</t>
  </si>
  <si>
    <t>47.08914563519734</t>
  </si>
  <si>
    <t>46.94885740774642</t>
  </si>
  <si>
    <t>47.18266280280658</t>
  </si>
  <si>
    <t>48.09919465378615</t>
  </si>
  <si>
    <t>47.3229472337384</t>
  </si>
  <si>
    <t>45.90139261475574</t>
  </si>
  <si>
    <t>45.77980977564371</t>
  </si>
  <si>
    <t>45.3308965947926</t>
  </si>
  <si>
    <t>44.283435378575454</t>
  </si>
  <si>
    <t>44.80716628661156</t>
  </si>
  <si>
    <t>46.406415858429725</t>
  </si>
  <si>
    <t>45.77045430861896</t>
  </si>
  <si>
    <t>45.96685428543943</t>
  </si>
  <si>
    <t>45.499235813500384</t>
  </si>
  <si>
    <t>43.73164274510733</t>
  </si>
  <si>
    <t>43.94675347103543</t>
  </si>
  <si>
    <t>43.5539516934351</t>
  </si>
  <si>
    <t>43.114391014648184</t>
  </si>
  <si>
    <t>44.807162257181936</t>
  </si>
  <si>
    <t>45.57405611071253</t>
  </si>
  <si>
    <t>44.66687404008017</t>
  </si>
  <si>
    <t>45.49923825546044</t>
  </si>
  <si>
    <t>46.60281460440295</t>
  </si>
  <si>
    <t>46.32224583825253</t>
  </si>
  <si>
    <t>47.19201525857211</t>
  </si>
  <si>
    <t>47.84667557592403</t>
  </si>
  <si>
    <t>48.314300137867214</t>
  </si>
  <si>
    <t>48.875445270272856</t>
  </si>
  <si>
    <t>50.063184427439666</t>
  </si>
  <si>
    <t>48.82867662065495</t>
  </si>
  <si>
    <t>48.2955944835073</t>
  </si>
  <si>
    <t>48.912855847794</t>
  </si>
  <si>
    <t>48.67903875556288</t>
  </si>
  <si>
    <t>48.94090810616076</t>
  </si>
  <si>
    <t>48.05243537041559</t>
  </si>
  <si>
    <t>46.91144721729855</t>
  </si>
  <si>
    <t>47.02367568617956</t>
  </si>
  <si>
    <t>46.221731255666874</t>
  </si>
  <si>
    <t>46.63645346368045</t>
  </si>
  <si>
    <t>46.824958847107354</t>
  </si>
  <si>
    <t>47.428176339278444</t>
  </si>
  <si>
    <t>46.108635104627155</t>
  </si>
  <si>
    <t>45.524263887764036</t>
  </si>
  <si>
    <t>46.75897828595749</t>
  </si>
  <si>
    <t>46.627024277690424</t>
  </si>
  <si>
    <t>45.788171961842004</t>
  </si>
  <si>
    <t>45.62793495504709</t>
  </si>
  <si>
    <t>46.41966426712759</t>
  </si>
  <si>
    <t>48.16334854666987</t>
  </si>
  <si>
    <t>48.57806147021619</t>
  </si>
  <si>
    <t>48.59691372861388</t>
  </si>
  <si>
    <t>48.34242617144487</t>
  </si>
  <si>
    <t>48.210476021911134</t>
  </si>
  <si>
    <t>48.65346498525679</t>
  </si>
  <si>
    <t>48.72886985251503</t>
  </si>
  <si>
    <t>48.54036590800564</t>
  </si>
  <si>
    <t>49.709102478695385</t>
  </si>
  <si>
    <t>49.22840968433044</t>
  </si>
  <si>
    <t>49.784504199345015</t>
  </si>
  <si>
    <t>51.24542219596992</t>
  </si>
  <si>
    <t>50.61393333930291</t>
  </si>
  <si>
    <t>50.23691855255846</t>
  </si>
  <si>
    <t>51.28313116033898</t>
  </si>
  <si>
    <t>52.01830241393762</t>
  </si>
  <si>
    <t>52.23508948580433</t>
  </si>
  <si>
    <t>51.78266916531715</t>
  </si>
  <si>
    <t>52.159682152526294</t>
  </si>
  <si>
    <t>51.547033932051704</t>
  </si>
  <si>
    <t>51.424501666003366</t>
  </si>
  <si>
    <t>51.9146281238216</t>
  </si>
  <si>
    <t>51.51875925267327</t>
  </si>
  <si>
    <t>51.15117771532365</t>
  </si>
  <si>
    <t>51.499909189606605</t>
  </si>
  <si>
    <t>51.23599471387531</t>
  </si>
  <si>
    <t>51.57531423939695</t>
  </si>
  <si>
    <t>50.81186424897791</t>
  </si>
  <si>
    <t>50.793013787298406</t>
  </si>
  <si>
    <t>52.01830100361704</t>
  </si>
  <si>
    <t>52.47071885218771</t>
  </si>
  <si>
    <t>52.60267785431386</t>
  </si>
  <si>
    <t>52.838304569026036</t>
  </si>
  <si>
    <t>53.04566356988371</t>
  </si>
  <si>
    <t>51.44336129141462</t>
  </si>
  <si>
    <t>52.41416677185228</t>
  </si>
  <si>
    <t>52.498994527724015</t>
  </si>
  <si>
    <t>53.59233395955091</t>
  </si>
  <si>
    <t>54.43118667602538</t>
  </si>
  <si>
    <t>54.08245249602651</t>
  </si>
  <si>
    <t>54.39348097779511</t>
  </si>
  <si>
    <t>53.45095106323645</t>
  </si>
  <si>
    <t>53.22473907470703</t>
  </si>
  <si>
    <t>53.12106504662859</t>
  </si>
  <si>
    <t>53.16818786958389</t>
  </si>
  <si>
    <t>53.262441748940105</t>
  </si>
  <si>
    <t>53.20589132912197</t>
  </si>
  <si>
    <t>53.111633921675086</t>
  </si>
  <si>
    <t>53.20589377452436</t>
  </si>
  <si>
    <t>53.28128996962701</t>
  </si>
  <si>
    <t>52.885428963433505</t>
  </si>
  <si>
    <t>53.26244008738162</t>
  </si>
  <si>
    <t>53.017326616010884</t>
  </si>
  <si>
    <t>52.98885355506736</t>
  </si>
  <si>
    <t>52.267401549337954</t>
  </si>
  <si>
    <t>51.47949720579799</t>
  </si>
  <si>
    <t>51.03333777692802</t>
  </si>
  <si>
    <t>50.89094982719224</t>
  </si>
  <si>
    <t>50.90993414161646</t>
  </si>
  <si>
    <t>50.378334669100894</t>
  </si>
  <si>
    <t>49.97014410946134</t>
  </si>
  <si>
    <t>50.19797088019103</t>
  </si>
  <si>
    <t>50.61565435473878</t>
  </si>
  <si>
    <t>50.53021681471075</t>
  </si>
  <si>
    <t>50.4732598681121</t>
  </si>
  <si>
    <t>50.5586993381628</t>
  </si>
  <si>
    <t>49.42904580140355</t>
  </si>
  <si>
    <t>49.14426862999853</t>
  </si>
  <si>
    <t>48.12853815383222</t>
  </si>
  <si>
    <t>47.31215262844168</t>
  </si>
  <si>
    <t>46.58120932923455</t>
  </si>
  <si>
    <t>46.86598818168283</t>
  </si>
  <si>
    <t>45.60345047290297</t>
  </si>
  <si>
    <t>45.25221239608797</t>
  </si>
  <si>
    <t>44.87250547683046</t>
  </si>
  <si>
    <t>45.128811871526445</t>
  </si>
  <si>
    <t>45.80280104533952</t>
  </si>
  <si>
    <t>46.524253253859634</t>
  </si>
  <si>
    <t>46.35338221796273</t>
  </si>
  <si>
    <t>45.33765149527891</t>
  </si>
  <si>
    <t>45.09084438236201</t>
  </si>
  <si>
    <t>45.44207005811413</t>
  </si>
  <si>
    <t>45.55598959876703</t>
  </si>
  <si>
    <t>45.30917387245371</t>
  </si>
  <si>
    <t>44.426340249001576</t>
  </si>
  <si>
    <t>44.55923500667726</t>
  </si>
  <si>
    <t>45.00540051830572</t>
  </si>
  <si>
    <t>45.16678542610865</t>
  </si>
  <si>
    <t>45.09083723377034</t>
  </si>
  <si>
    <t>44.625693635831716</t>
  </si>
  <si>
    <t>42.64169245560322</t>
  </si>
  <si>
    <t>41.445605982357186</t>
  </si>
  <si>
    <t>39.575517741060956</t>
  </si>
  <si>
    <t>37.90477739974176</t>
  </si>
  <si>
    <t>38.36992404674715</t>
  </si>
  <si>
    <t>39.10087622526088</t>
  </si>
  <si>
    <t>39.8413079262608</t>
  </si>
  <si>
    <t>38.170580399256394</t>
  </si>
  <si>
    <t>36.88905258139357</t>
  </si>
  <si>
    <t>32.9400441010418</t>
  </si>
  <si>
    <t>32.76917228978666</t>
  </si>
  <si>
    <t>32.826131275096074</t>
  </si>
  <si>
    <t>29.99727354403203</t>
  </si>
  <si>
    <t>30.937061789142927</t>
  </si>
  <si>
    <t>28.76320668797214</t>
  </si>
  <si>
    <t>28.24110487124781</t>
  </si>
  <si>
    <t>26.133700349236555</t>
  </si>
  <si>
    <t>27.64305775299519</t>
  </si>
  <si>
    <t>28.52588851403162</t>
  </si>
  <si>
    <t>26.95008232449962</t>
  </si>
  <si>
    <t>28.649295071685415</t>
  </si>
  <si>
    <t>28.85813748122682</t>
  </si>
  <si>
    <t>29.199873879598478</t>
  </si>
  <si>
    <t>30.4434338411393</t>
  </si>
  <si>
    <t>30.90217868797029</t>
  </si>
  <si>
    <t>33.073789463939455</t>
  </si>
  <si>
    <t>32.71825686415102</t>
  </si>
  <si>
    <t>33.69836028482367</t>
  </si>
  <si>
    <t>34.034676270494415</t>
  </si>
  <si>
    <t>35.42796622095879</t>
  </si>
  <si>
    <t>35.687402761744956</t>
  </si>
  <si>
    <t>35.86036432930577</t>
  </si>
  <si>
    <t>37.29209408105887</t>
  </si>
  <si>
    <t>36.77320660580305</t>
  </si>
  <si>
    <t>36.36002551564818</t>
  </si>
  <si>
    <t>33.659925134559266</t>
  </si>
  <si>
    <t>33.36205552772537</t>
  </si>
  <si>
    <t>35.283837117073446</t>
  </si>
  <si>
    <t>34.44785656502796</t>
  </si>
  <si>
    <t>33.93858547517714</t>
  </si>
  <si>
    <t>34.64964658418875</t>
  </si>
  <si>
    <t>35.06282787864783</t>
  </si>
  <si>
    <t>36.19667270786514</t>
  </si>
  <si>
    <t>36.523374657050695</t>
  </si>
  <si>
    <t>37.522697816985556</t>
  </si>
  <si>
    <t>39.36760557448515</t>
  </si>
  <si>
    <t>38.493200769444584</t>
  </si>
  <si>
    <t>38.34906668146679</t>
  </si>
  <si>
    <t>39.04090624323552</t>
  </si>
  <si>
    <t>38.63733034394466</t>
  </si>
  <si>
    <t>39.22347546944541</t>
  </si>
  <si>
    <t>39.8576622987835</t>
  </si>
  <si>
    <t>38.80068663905411</t>
  </si>
  <si>
    <t>37.46504982654679</t>
  </si>
  <si>
    <t>35.50483524351737</t>
  </si>
  <si>
    <t>34.351764523805436</t>
  </si>
  <si>
    <t>35.36069904691631</t>
  </si>
  <si>
    <t>38.44515196095227</t>
  </si>
  <si>
    <t>38.656553284643</t>
  </si>
  <si>
    <t>38.99285990540289</t>
  </si>
  <si>
    <t>38.368288769230276</t>
  </si>
  <si>
    <t>37.45543448829329</t>
  </si>
  <si>
    <t>39.0505176931439</t>
  </si>
  <si>
    <t>40.55910870618105</t>
  </si>
  <si>
    <t>40.62637047968815</t>
  </si>
  <si>
    <t>39.71353172751672</t>
  </si>
  <si>
    <t>40.31888356477819</t>
  </si>
  <si>
    <t>40.93385422388064</t>
  </si>
  <si>
    <t>41.904357318642326</t>
  </si>
  <si>
    <t>41.70256977269632</t>
  </si>
  <si>
    <t>43.297640445704424</t>
  </si>
  <si>
    <t>43.43216828191</t>
  </si>
  <si>
    <t>41.80826600082284</t>
  </si>
  <si>
    <t>42.04848842614894</t>
  </si>
  <si>
    <t>37.98392820281586</t>
  </si>
  <si>
    <t>38.66616686531725</t>
  </si>
  <si>
    <t>38.04158035045148</t>
  </si>
  <si>
    <t>41.6449164966143</t>
  </si>
  <si>
    <t>41.990832663086955</t>
  </si>
  <si>
    <t>41.60647823036135</t>
  </si>
  <si>
    <t>40.70323930728232</t>
  </si>
  <si>
    <t>40.37654406976179</t>
  </si>
  <si>
    <t>40.549495931749526</t>
  </si>
  <si>
    <t>39.00246889086321</t>
  </si>
  <si>
    <t>38.33945564212365</t>
  </si>
  <si>
    <t>38.55085499363784</t>
  </si>
  <si>
    <t>39.344970246915</t>
  </si>
  <si>
    <t>39.20909392839735</t>
  </si>
  <si>
    <t>38.772360996935596</t>
  </si>
  <si>
    <t>39.43231580766798</t>
  </si>
  <si>
    <t>39.41290150657158</t>
  </si>
  <si>
    <t>38.12210633261007</t>
  </si>
  <si>
    <t>37.374809111389354</t>
  </si>
  <si>
    <t>37.724191323130974</t>
  </si>
  <si>
    <t>38.70442439124994</t>
  </si>
  <si>
    <t>38.3162131538713</t>
  </si>
  <si>
    <t>39.558480326522755</t>
  </si>
  <si>
    <t>39.9563949297116</t>
  </si>
  <si>
    <t>39.99521776546024</t>
  </si>
  <si>
    <t>39.228503053761564</t>
  </si>
  <si>
    <t>39.684648334370806</t>
  </si>
  <si>
    <t>40.15049905882824</t>
  </si>
  <si>
    <t>40.8298617880493</t>
  </si>
  <si>
    <t>40.75222617267214</t>
  </si>
  <si>
    <t>41.1598397138325</t>
  </si>
  <si>
    <t>41.35394908044501</t>
  </si>
  <si>
    <t>40.96573438094477</t>
  </si>
  <si>
    <t>40.41254240482468</t>
  </si>
  <si>
    <t>40.635758208270595</t>
  </si>
  <si>
    <t>41.08220155724388</t>
  </si>
  <si>
    <t>42.1691887424721</t>
  </si>
  <si>
    <t>41.848910674994286</t>
  </si>
  <si>
    <t>41.39277028951182</t>
  </si>
  <si>
    <t>43.17852855504302</t>
  </si>
  <si>
    <t>43.82877679914251</t>
  </si>
  <si>
    <t>43.993771915006796</t>
  </si>
  <si>
    <t>43.663791606178094</t>
  </si>
  <si>
    <t>43.69290729710423</t>
  </si>
  <si>
    <t>44.84782558954053</t>
  </si>
  <si>
    <t>44.85753288385072</t>
  </si>
  <si>
    <t>44.34315400242669</t>
  </si>
  <si>
    <t>43.69290657163437</t>
  </si>
  <si>
    <t>43.15912252564235</t>
  </si>
  <si>
    <t>43.64438175522802</t>
  </si>
  <si>
    <t>43.87730364819617</t>
  </si>
  <si>
    <t>43.857893067483396</t>
  </si>
  <si>
    <t>43.83847978495207</t>
  </si>
  <si>
    <t>44.216990668329586</t>
  </si>
  <si>
    <t>44.11023430381166</t>
  </si>
  <si>
    <t>43.74142882896875</t>
  </si>
  <si>
    <t>45.07104868312939</t>
  </si>
  <si>
    <t>44.81871338544459</t>
  </si>
  <si>
    <t>45.13898363798347</t>
  </si>
  <si>
    <t>44.071407110377784</t>
  </si>
  <si>
    <t>44.28493039392102</t>
  </si>
  <si>
    <t>44.02288365974275</t>
  </si>
  <si>
    <t>43.95494677100034</t>
  </si>
  <si>
    <t>44.7216599597925</t>
  </si>
  <si>
    <t>45.236037986175546</t>
  </si>
  <si>
    <t>45.13898031769194</t>
  </si>
  <si>
    <t>45.62424032205445</t>
  </si>
  <si>
    <t>47.38088946062118</t>
  </si>
  <si>
    <t>43.70260678641559</t>
  </si>
  <si>
    <t>43.89671840419268</t>
  </si>
  <si>
    <t>43.33381089564409</t>
  </si>
  <si>
    <t>42.80001882835904</t>
  </si>
  <si>
    <t>42.751498958252526</t>
  </si>
  <si>
    <t>44.275218401623185</t>
  </si>
  <si>
    <t>43.62644034351382</t>
  </si>
  <si>
    <t>43.64602573871926</t>
  </si>
  <si>
    <t>43.85162326976226</t>
  </si>
  <si>
    <t>43.27398091616419</t>
  </si>
  <si>
    <t>45.29082082416838</t>
  </si>
  <si>
    <t>45.67265994203067</t>
  </si>
  <si>
    <t>46.41673343874676</t>
  </si>
  <si>
    <t>47.66012559893689</t>
  </si>
  <si>
    <t>47.49368377815268</t>
  </si>
  <si>
    <t>47.718863378790836</t>
  </si>
  <si>
    <t>47.337037889410816</t>
  </si>
  <si>
    <t>47.01395100099072</t>
  </si>
  <si>
    <t>47.963631843020984</t>
  </si>
  <si>
    <t>47.80697971434423</t>
  </si>
  <si>
    <t>47.464312575625186</t>
  </si>
  <si>
    <t>47.415362974204896</t>
  </si>
  <si>
    <t>48.57063828058749</t>
  </si>
  <si>
    <t>47.02373894496908</t>
  </si>
  <si>
    <t>46.925837355044756</t>
  </si>
  <si>
    <t>45.2027083284896</t>
  </si>
  <si>
    <t>45.03626882810571</t>
  </si>
  <si>
    <t>45.79992767865627</t>
  </si>
  <si>
    <t>46.661496690389356</t>
  </si>
  <si>
    <t>48.23776177189834</t>
  </si>
  <si>
    <t>45.917414095704</t>
  </si>
  <si>
    <t>47.19017885440536</t>
  </si>
  <si>
    <t>49.65738169894365</t>
  </si>
  <si>
    <t>49.73570723670963</t>
  </si>
  <si>
    <t>49.54969184058577</t>
  </si>
  <si>
    <t>48.08111587170118</t>
  </si>
  <si>
    <t>49.099327224383586</t>
  </si>
  <si>
    <t>51.008470850482055</t>
  </si>
  <si>
    <t>52.08542925516658</t>
  </si>
  <si>
    <t>51.801501890592604</t>
  </si>
  <si>
    <t>51.253235669774085</t>
  </si>
  <si>
    <t>51.204280933198476</t>
  </si>
  <si>
    <t>51.63506552295786</t>
  </si>
  <si>
    <t>53.20154017288235</t>
  </si>
  <si>
    <t>53.37776922486844</t>
  </si>
  <si>
    <t>53.58336759634245</t>
  </si>
  <si>
    <t>52.5651585868385</t>
  </si>
  <si>
    <t>53.60295705010636</t>
  </si>
  <si>
    <t>53.681281433964706</t>
  </si>
  <si>
    <t>53.40714271580546</t>
  </si>
  <si>
    <t>54.0239417506822</t>
  </si>
  <si>
    <t>54.43513990186349</t>
  </si>
  <si>
    <t>54.826765424714445</t>
  </si>
  <si>
    <t>54.59179049624434</t>
  </si>
  <si>
    <t>54.288286514659156</t>
  </si>
  <si>
    <t>54.31765966613746</t>
  </si>
  <si>
    <t>54.47430662791876</t>
  </si>
  <si>
    <t>54.611369261932886</t>
  </si>
  <si>
    <t>54.23933639508811</t>
  </si>
  <si>
    <t>52.6043221307743</t>
  </si>
  <si>
    <t>51.66443315040219</t>
  </si>
  <si>
    <t>51.69380838525304</t>
  </si>
  <si>
    <t>51.33155780333011</t>
  </si>
  <si>
    <t>50.92035522003634</t>
  </si>
  <si>
    <t>50.939939025908565</t>
  </si>
  <si>
    <t>50.87140679721201</t>
  </si>
  <si>
    <t>51.092496774486</t>
  </si>
  <si>
    <t>51.53652325742214</t>
  </si>
  <si>
    <t>51.54639337017321</t>
  </si>
  <si>
    <t>51.773341729336316</t>
  </si>
  <si>
    <t>54.94071945919302</t>
  </si>
  <si>
    <t>54.93084680625562</t>
  </si>
  <si>
    <t>54.03293051200568</t>
  </si>
  <si>
    <t>53.9145242862681</t>
  </si>
  <si>
    <t>55.532747894914316</t>
  </si>
  <si>
    <t>55.62155682984379</t>
  </si>
  <si>
    <t>55.88796702155264</t>
  </si>
  <si>
    <t>53.519836871165865</t>
  </si>
  <si>
    <t>55.08872614483204</t>
  </si>
  <si>
    <t>54.4177556654763</t>
  </si>
  <si>
    <t>53.67771377509366</t>
  </si>
  <si>
    <t>52.858732204052934</t>
  </si>
  <si>
    <t>52.88833288855718</t>
  </si>
  <si>
    <t>52.07921834311187</t>
  </si>
  <si>
    <t>50.15511431987126</t>
  </si>
  <si>
    <t>48.36913910323084</t>
  </si>
  <si>
    <t>47.303477032017085</t>
  </si>
  <si>
    <t>47.42189160523752</t>
  </si>
  <si>
    <t>48.3987443312422</t>
  </si>
  <si>
    <t>50.224183038541234</t>
  </si>
  <si>
    <t>50.470863741590605</t>
  </si>
  <si>
    <t>51.911475437089926</t>
  </si>
  <si>
    <t>52.6219208139728</t>
  </si>
  <si>
    <t>53.30275795316792</t>
  </si>
  <si>
    <t>53.332356768314554</t>
  </si>
  <si>
    <t>53.02647566428683</t>
  </si>
  <si>
    <t>53.835588195854925</t>
  </si>
  <si>
    <t>55.89783707407197</t>
  </si>
  <si>
    <t>56.21358647783646</t>
  </si>
  <si>
    <t>55.33540664267195</t>
  </si>
  <si>
    <t>55.97677447355496</t>
  </si>
  <si>
    <t>59.203358839028304</t>
  </si>
  <si>
    <t>60.30848659015108</t>
  </si>
  <si>
    <t>60.426897975361086</t>
  </si>
  <si>
    <t>58.729733161420484</t>
  </si>
  <si>
    <t>60.12100810854165</t>
  </si>
  <si>
    <t>60.486095833150586</t>
  </si>
  <si>
    <t>60.64397310623229</t>
  </si>
  <si>
    <t>58.67052747008073</t>
  </si>
  <si>
    <t>59.795390858923206</t>
  </si>
  <si>
    <t>62.084587141107434</t>
  </si>
  <si>
    <t>63.4659962453762</t>
  </si>
  <si>
    <t>64.38365204283093</t>
  </si>
  <si>
    <t>66.70244806648004</t>
  </si>
  <si>
    <t>67.45236508124903</t>
  </si>
  <si>
    <t>66.70245017561385</t>
  </si>
  <si>
    <t>67.4030241487407</t>
  </si>
  <si>
    <t>67.7681110298842</t>
  </si>
  <si>
    <t>69.10018093212307</t>
  </si>
  <si>
    <t>67.35368580142664</t>
  </si>
  <si>
    <t>68.4982852620754</t>
  </si>
  <si>
    <t>66.03146962665087</t>
  </si>
  <si>
    <t>67.925990162632</t>
  </si>
  <si>
    <t>68.133200773171</t>
  </si>
  <si>
    <t>73.4614976271099</t>
  </si>
  <si>
    <t>77.34918599094426</t>
  </si>
  <si>
    <t>77.9672443211941</t>
  </si>
  <si>
    <t>78.47307935862531</t>
  </si>
  <si>
    <t>76.4199978768679</t>
  </si>
  <si>
    <t>79.7128527819348</t>
  </si>
  <si>
    <t>78.26479103349692</t>
  </si>
  <si>
    <t>78.4036445739211</t>
  </si>
  <si>
    <t>77.07460425209379</t>
  </si>
  <si>
    <t>78.88963917744131</t>
  </si>
  <si>
    <t>79.15742976571477</t>
  </si>
  <si>
    <t>77.35230864632409</t>
  </si>
  <si>
    <t>77.87797339285092</t>
  </si>
  <si>
    <t>77.4713261618692</t>
  </si>
  <si>
    <t>77.61018107672157</t>
  </si>
  <si>
    <t>77.42173745116891</t>
  </si>
  <si>
    <t>77.3820625908568</t>
  </si>
  <si>
    <t>76.80681223361799</t>
  </si>
  <si>
    <t>75.07111877869013</t>
  </si>
  <si>
    <t>74.98185662397435</t>
  </si>
  <si>
    <t>77.40189828738224</t>
  </si>
  <si>
    <t>79.35579505289857</t>
  </si>
  <si>
    <t>79.40538789249825</t>
  </si>
  <si>
    <t>80.1591648077416</t>
  </si>
  <si>
    <t>80.605491641152</t>
  </si>
  <si>
    <t>82.19241293451597</t>
  </si>
  <si>
    <t>84.7314785722665</t>
  </si>
  <si>
    <t>88.17310964467843</t>
  </si>
  <si>
    <t>91.63456484286694</t>
  </si>
  <si>
    <t>93.56861881640774</t>
  </si>
  <si>
    <t>98.68643260970322</t>
  </si>
  <si>
    <t>98.20044693235027</t>
  </si>
  <si>
    <t>94.08437374833383</t>
  </si>
  <si>
    <t>95.4630074474393</t>
  </si>
  <si>
    <t>98.56740942564333</t>
  </si>
  <si>
    <t>100.91803549548547</t>
  </si>
  <si>
    <t>102.18756530739262</t>
  </si>
  <si>
    <t>96.55401428116514</t>
  </si>
  <si>
    <t>98.53765609417839</t>
  </si>
  <si>
    <t>100.5411491062354</t>
  </si>
  <si>
    <t>100.63040367130772</t>
  </si>
  <si>
    <t>99.22202086967873</t>
  </si>
  <si>
    <t>98.84512589803782</t>
  </si>
  <si>
    <t>100.07498748150806</t>
  </si>
  <si>
    <t>99.00381527103114</t>
  </si>
  <si>
    <t>103.79432492064576</t>
  </si>
  <si>
    <t>103.09012736104359</t>
  </si>
  <si>
    <t>101.89993703562146</t>
  </si>
  <si>
    <t>106.38298046104559</t>
  </si>
  <si>
    <t>104.64728856766719</t>
  </si>
  <si>
    <t>105.62919834338295</t>
  </si>
  <si>
    <t>106.68053008163419</t>
  </si>
  <si>
    <t>105.28206230254787</t>
  </si>
  <si>
    <t>104.9448389867795</t>
  </si>
  <si>
    <t>101.215586308544</t>
  </si>
  <si>
    <t>98.20043723679517</t>
  </si>
  <si>
    <t>97.31771496236298</t>
  </si>
  <si>
    <t>92.89418812077786</t>
  </si>
  <si>
    <t>91.96186457106596</t>
  </si>
  <si>
    <t>93.17189559050148</t>
  </si>
  <si>
    <t>93.71739461748557</t>
  </si>
  <si>
    <t>95.115867768059</t>
  </si>
  <si>
    <t>95.13570076909554</t>
  </si>
  <si>
    <t>95.81013839275661</t>
  </si>
  <si>
    <t>93.80666357938034</t>
  </si>
  <si>
    <t>94.15801679182624</t>
  </si>
  <si>
    <t>93.87911616888441</t>
  </si>
  <si>
    <t>95.14411798330299</t>
  </si>
  <si>
    <t>95.13416239997198</t>
  </si>
  <si>
    <t>91.27938359977288</t>
  </si>
  <si>
    <t>92.7734851139445</t>
  </si>
  <si>
    <t>91.28934750160975</t>
  </si>
  <si>
    <t>94.57636279620327</t>
  </si>
  <si>
    <t>94.70585098301213</t>
  </si>
  <si>
    <t>94.72577025380043</t>
  </si>
  <si>
    <t>94.03849463726202</t>
  </si>
  <si>
    <t>94.03848982131966</t>
  </si>
  <si>
    <t>91.27938320488573</t>
  </si>
  <si>
    <t>87.36485117111441</t>
  </si>
  <si>
    <t>88.32107518377062</t>
  </si>
  <si>
    <t>92.09616046627413</t>
  </si>
  <si>
    <t>91.67781495256344</t>
  </si>
  <si>
    <t>92.22564291941372</t>
  </si>
  <si>
    <t>94.32734146354025</t>
  </si>
  <si>
    <t>94.37714615502313</t>
  </si>
  <si>
    <t>95.96088641249771</t>
  </si>
  <si>
    <t>100.10451938943012</t>
  </si>
  <si>
    <t>101.72810237252473</t>
  </si>
  <si>
    <t>101.32968538527432</t>
  </si>
  <si>
    <t>101.1005902821238</t>
  </si>
  <si>
    <t>104.34776465190431</t>
  </si>
  <si>
    <t>100.97110144898352</t>
  </si>
  <si>
    <t>102.13649695350418</t>
  </si>
  <si>
    <t>103.04291029109281</t>
  </si>
  <si>
    <t>107.6447319433573</t>
  </si>
  <si>
    <t>118.28270464085024</t>
  </si>
  <si>
    <t>119.83656909404993</t>
  </si>
  <si>
    <t>123.78098284427222</t>
  </si>
  <si>
    <t>118.93015288981364</t>
  </si>
  <si>
    <t>117.13723060826726</t>
  </si>
  <si>
    <t>117.43605264319966</t>
  </si>
  <si>
    <t>115.50368649795014</t>
  </si>
  <si>
    <t>115.2447079587555</t>
  </si>
  <si>
    <t>close</t>
  </si>
  <si>
    <t>40.21548843383789</t>
  </si>
  <si>
    <t>38.68105697631836</t>
  </si>
  <si>
    <t>38.123069763183594</t>
  </si>
  <si>
    <t>38.475914001464844</t>
  </si>
  <si>
    <t>39.41134262084961</t>
  </si>
  <si>
    <t>39.20620346069336</t>
  </si>
  <si>
    <t>37.7456169128418</t>
  </si>
  <si>
    <t>37.466617584228516</t>
  </si>
  <si>
    <t>36.4409294128418</t>
  </si>
  <si>
    <t>36.27681350708008</t>
  </si>
  <si>
    <t>36.449134826660156</t>
  </si>
  <si>
    <t>36.17835998535156</t>
  </si>
  <si>
    <t>36.112709045410156</t>
  </si>
  <si>
    <t>36.801971435546875</t>
  </si>
  <si>
    <t>35.940391540527344</t>
  </si>
  <si>
    <t>36.37528610229492</t>
  </si>
  <si>
    <t>36.77737045288086</t>
  </si>
  <si>
    <t>36.1373291015625</t>
  </si>
  <si>
    <t>35.88294982910156</t>
  </si>
  <si>
    <t>35.81731033325195</t>
  </si>
  <si>
    <t>37.524070739746094</t>
  </si>
  <si>
    <t>37.33533477783203</t>
  </si>
  <si>
    <t>39.08312225341797</t>
  </si>
  <si>
    <t>39.6082763671875</t>
  </si>
  <si>
    <t>39.427757263183594</t>
  </si>
  <si>
    <t>39.23081970214844</t>
  </si>
  <si>
    <t>39.14875793457031</t>
  </si>
  <si>
    <t>39.67392349243164</t>
  </si>
  <si>
    <t>40.1252326965332</t>
  </si>
  <si>
    <t>39.9447021484375</t>
  </si>
  <si>
    <t>39.59186553955078</t>
  </si>
  <si>
    <t>39.50161361694336</t>
  </si>
  <si>
    <t>39.78059768676758</t>
  </si>
  <si>
    <t>39.386722564697266</t>
  </si>
  <si>
    <t>39.92008590698242</t>
  </si>
  <si>
    <t>38.77952194213867</t>
  </si>
  <si>
    <t>38.59079360961914</t>
  </si>
  <si>
    <t>38.67284393310547</t>
  </si>
  <si>
    <t>38.68925857543945</t>
  </si>
  <si>
    <t>38.902591705322266</t>
  </si>
  <si>
    <t>39.091331481933594</t>
  </si>
  <si>
    <t>38.72208023071289</t>
  </si>
  <si>
    <t>37.885108947753906</t>
  </si>
  <si>
    <t>38.139488220214844</t>
  </si>
  <si>
    <t>38.713871002197266</t>
  </si>
  <si>
    <t>38.39385223388672</t>
  </si>
  <si>
    <t>38.81233215332031</t>
  </si>
  <si>
    <t>40.428836822509766</t>
  </si>
  <si>
    <t>37.82768249511719</t>
  </si>
  <si>
    <t>38.58259201049805</t>
  </si>
  <si>
    <t>38.36923599243164</t>
  </si>
  <si>
    <t>38.656436920166016</t>
  </si>
  <si>
    <t>38.459590911865234</t>
  </si>
  <si>
    <t>39.14607238769531</t>
  </si>
  <si>
    <t>39.311485290527344</t>
  </si>
  <si>
    <t>38.30244827270508</t>
  </si>
  <si>
    <t>39.08818054199219</t>
  </si>
  <si>
    <t>38.658084869384766</t>
  </si>
  <si>
    <t>38.88140869140625</t>
  </si>
  <si>
    <t>39.361106872558594</t>
  </si>
  <si>
    <t>39.52653503417969</t>
  </si>
  <si>
    <t>39.882179260253906</t>
  </si>
  <si>
    <t>39.170894622802734</t>
  </si>
  <si>
    <t>39.54307174682617</t>
  </si>
  <si>
    <t>40.130313873291016</t>
  </si>
  <si>
    <t>39.18742370605469</t>
  </si>
  <si>
    <t>38.385154724121094</t>
  </si>
  <si>
    <t>38.71598434448242</t>
  </si>
  <si>
    <t>38.72425079345703</t>
  </si>
  <si>
    <t>40.04759216308594</t>
  </si>
  <si>
    <t>39.79120635986328</t>
  </si>
  <si>
    <t>40.196468353271484</t>
  </si>
  <si>
    <t>40.99048614501953</t>
  </si>
  <si>
    <t>40.6844482421875</t>
  </si>
  <si>
    <t>40.41150665283203</t>
  </si>
  <si>
    <t>40.527305603027344</t>
  </si>
  <si>
    <t>40.70927810668945</t>
  </si>
  <si>
    <t>40.44459915161133</t>
  </si>
  <si>
    <t>40.18819808959961</t>
  </si>
  <si>
    <t>40.246089935302734</t>
  </si>
  <si>
    <t>40.46941375732422</t>
  </si>
  <si>
    <t>39.9731559753418</t>
  </si>
  <si>
    <t>40.32880783081055</t>
  </si>
  <si>
    <t>41.023555755615234</t>
  </si>
  <si>
    <t>40.7919807434082</t>
  </si>
  <si>
    <t>40.568668365478516</t>
  </si>
  <si>
    <t>39.65886306762695</t>
  </si>
  <si>
    <t>39.749839782714844</t>
  </si>
  <si>
    <t>39.50999069213867</t>
  </si>
  <si>
    <t>39.782920837402344</t>
  </si>
  <si>
    <t>39.03028106689453</t>
  </si>
  <si>
    <t>39.35284423828125</t>
  </si>
  <si>
    <t>39.121253967285156</t>
  </si>
  <si>
    <t>40.86641311645508</t>
  </si>
  <si>
    <t>41.16416549682617</t>
  </si>
  <si>
    <t>40.57693862915039</t>
  </si>
  <si>
    <t>40.461143493652344</t>
  </si>
  <si>
    <t>39.95661163330078</t>
  </si>
  <si>
    <t>39.28667068481445</t>
  </si>
  <si>
    <t>39.774658203125</t>
  </si>
  <si>
    <t>39.799461364746094</t>
  </si>
  <si>
    <t>39.56788635253906</t>
  </si>
  <si>
    <t>39.01374053955078</t>
  </si>
  <si>
    <t>39.22877883911133</t>
  </si>
  <si>
    <t>38.55686569213867</t>
  </si>
  <si>
    <t>37.523128509521484</t>
  </si>
  <si>
    <t>36.73948669433594</t>
  </si>
  <si>
    <t>37.089622497558594</t>
  </si>
  <si>
    <t>36.88954544067383</t>
  </si>
  <si>
    <t>36.381004333496094</t>
  </si>
  <si>
    <t>36.77283477783203</t>
  </si>
  <si>
    <t>35.68074035644531</t>
  </si>
  <si>
    <t>36.13924789428711</t>
  </si>
  <si>
    <t>36.80618667602539</t>
  </si>
  <si>
    <t>36.83119201660156</t>
  </si>
  <si>
    <t>36.280967712402344</t>
  </si>
  <si>
    <t>36.06422805786133</t>
  </si>
  <si>
    <t>35.589027404785156</t>
  </si>
  <si>
    <t>35.16387176513672</t>
  </si>
  <si>
    <t>35.49733352661133</t>
  </si>
  <si>
    <t>36.25596618652344</t>
  </si>
  <si>
    <t>35.54734802246094</t>
  </si>
  <si>
    <t>36.5143928527832</t>
  </si>
  <si>
    <t>37.097957611083984</t>
  </si>
  <si>
    <t>37.8816032409668</t>
  </si>
  <si>
    <t>37.38974380493164</t>
  </si>
  <si>
    <t>36.797847747802734</t>
  </si>
  <si>
    <t>37.12295913696289</t>
  </si>
  <si>
    <t>37.50645065307617</t>
  </si>
  <si>
    <t>37.92327880859375</t>
  </si>
  <si>
    <t>38.098350524902344</t>
  </si>
  <si>
    <t>37.63149642944336</t>
  </si>
  <si>
    <t>38.923675537109375</t>
  </si>
  <si>
    <t>37.748207092285156</t>
  </si>
  <si>
    <t>37.298030853271484</t>
  </si>
  <si>
    <t>37.898284912109375</t>
  </si>
  <si>
    <t>38.60688781738281</t>
  </si>
  <si>
    <t>38.731937408447266</t>
  </si>
  <si>
    <t>38.39013671875</t>
  </si>
  <si>
    <t>37.35639953613281</t>
  </si>
  <si>
    <t>34.546958923339844</t>
  </si>
  <si>
    <t>33.796653747558594</t>
  </si>
  <si>
    <t>34.663673400878906</t>
  </si>
  <si>
    <t>35.955841064453125</t>
  </si>
  <si>
    <t>36.10590362548828</t>
  </si>
  <si>
    <t>36.08922576904297</t>
  </si>
  <si>
    <t>35.038818359375</t>
  </si>
  <si>
    <t>35.7474365234375</t>
  </si>
  <si>
    <t>34.73869705200195</t>
  </si>
  <si>
    <t>35.480655670166016</t>
  </si>
  <si>
    <t>34.638648986816406</t>
  </si>
  <si>
    <t>34.87207794189453</t>
  </si>
  <si>
    <t>33.955055236816406</t>
  </si>
  <si>
    <t>34.096778869628906</t>
  </si>
  <si>
    <t>34.713680267333984</t>
  </si>
  <si>
    <t>34.4719123840332</t>
  </si>
  <si>
    <t>33.55488586425781</t>
  </si>
  <si>
    <t>33.58824157714844</t>
  </si>
  <si>
    <t>32.621185302734375</t>
  </si>
  <si>
    <t>32.06264114379883</t>
  </si>
  <si>
    <t>32.2043571472168</t>
  </si>
  <si>
    <t>32.104312896728516</t>
  </si>
  <si>
    <t>31.147184371948242</t>
  </si>
  <si>
    <t>31.610177993774414</t>
  </si>
  <si>
    <t>31.66069221496582</t>
  </si>
  <si>
    <t>31.988990783691406</t>
  </si>
  <si>
    <t>33.52109909057617</t>
  </si>
  <si>
    <t>33.60527801513672</t>
  </si>
  <si>
    <t>34.160888671875</t>
  </si>
  <si>
    <t>34.73331069946289</t>
  </si>
  <si>
    <t>34.91009521484375</t>
  </si>
  <si>
    <t>34.75014114379883</t>
  </si>
  <si>
    <t>34.96059799194336</t>
  </si>
  <si>
    <t>35.507781982421875</t>
  </si>
  <si>
    <t>35.49095916748047</t>
  </si>
  <si>
    <t>34.632301330566406</t>
  </si>
  <si>
    <t>34.41343688964844</t>
  </si>
  <si>
    <t>33.92517852783203</t>
  </si>
  <si>
    <t>35.86135482788086</t>
  </si>
  <si>
    <t>36.618988037109375</t>
  </si>
  <si>
    <t>35.6761474609375</t>
  </si>
  <si>
    <t>35.684566497802734</t>
  </si>
  <si>
    <t>35.903438568115234</t>
  </si>
  <si>
    <t>35.61722183227539</t>
  </si>
  <si>
    <t>35.608802795410156</t>
  </si>
  <si>
    <t>36.652652740478516</t>
  </si>
  <si>
    <t>36.52638626098633</t>
  </si>
  <si>
    <t>35.96236801147461</t>
  </si>
  <si>
    <t>35.59197235107422</t>
  </si>
  <si>
    <t>35.4404296875</t>
  </si>
  <si>
    <t>35.17105484008789</t>
  </si>
  <si>
    <t>35.12055587768555</t>
  </si>
  <si>
    <t>34.699642181396484</t>
  </si>
  <si>
    <t>33.76521682739258</t>
  </si>
  <si>
    <t>34.20296859741211</t>
  </si>
  <si>
    <t>34.59861373901367</t>
  </si>
  <si>
    <t>34.12720489501953</t>
  </si>
  <si>
    <t>35.499366760253906</t>
  </si>
  <si>
    <t>35.196311950683594</t>
  </si>
  <si>
    <t>34.78382873535156</t>
  </si>
  <si>
    <t>34.22822189331055</t>
  </si>
  <si>
    <t>35.05320358276367</t>
  </si>
  <si>
    <t>35.14581298828125</t>
  </si>
  <si>
    <t>34.89326095581055</t>
  </si>
  <si>
    <t>34.724891662597656</t>
  </si>
  <si>
    <t>33.21804428100586</t>
  </si>
  <si>
    <t>33.67262649536133</t>
  </si>
  <si>
    <t>34.539695739746094</t>
  </si>
  <si>
    <t>33.664207458496094</t>
  </si>
  <si>
    <t>33.79047775268555</t>
  </si>
  <si>
    <t>33.81573486328125</t>
  </si>
  <si>
    <t>32.544593811035156</t>
  </si>
  <si>
    <t>32.38465118408203</t>
  </si>
  <si>
    <t>32.721370697021484</t>
  </si>
  <si>
    <t>33.445343017578125</t>
  </si>
  <si>
    <t>34.6154670715332</t>
  </si>
  <si>
    <t>34.54811477661133</t>
  </si>
  <si>
    <t>34.5733642578125</t>
  </si>
  <si>
    <t>34.194557189941406</t>
  </si>
  <si>
    <t>34.39421844482422</t>
  </si>
  <si>
    <t>34.2752685546875</t>
  </si>
  <si>
    <t>34.24128341674805</t>
  </si>
  <si>
    <t>33.60403060913086</t>
  </si>
  <si>
    <t>33.9524040222168</t>
  </si>
  <si>
    <t>33.442604064941406</t>
  </si>
  <si>
    <t>31.734783172607422</t>
  </si>
  <si>
    <t>30.961597442626953</t>
  </si>
  <si>
    <t>30.70669174194336</t>
  </si>
  <si>
    <t>30.834152221679688</t>
  </si>
  <si>
    <t>30.26487922668457</t>
  </si>
  <si>
    <t>30.774675369262695</t>
  </si>
  <si>
    <t>29.86553955078125</t>
  </si>
  <si>
    <t>29.967491149902344</t>
  </si>
  <si>
    <t>29.721092224121094</t>
  </si>
  <si>
    <t>29.746585845947266</t>
  </si>
  <si>
    <t>30.043970108032227</t>
  </si>
  <si>
    <t>29.619140625</t>
  </si>
  <si>
    <t>31.04656219482422</t>
  </si>
  <si>
    <t>30.33285140991211</t>
  </si>
  <si>
    <t>31.131534576416016</t>
  </si>
  <si>
    <t>33.196205139160156</t>
  </si>
  <si>
    <t>33.289669036865234</t>
  </si>
  <si>
    <t>32.70340347290039</t>
  </si>
  <si>
    <t>33.909915924072266</t>
  </si>
  <si>
    <t>34.38572311401367</t>
  </si>
  <si>
    <t>33.91840744018555</t>
  </si>
  <si>
    <t>33.46809005737305</t>
  </si>
  <si>
    <t>33.060264587402344</t>
  </si>
  <si>
    <t>33.094242095947266</t>
  </si>
  <si>
    <t>32.584449768066406</t>
  </si>
  <si>
    <t>34.01187515258789</t>
  </si>
  <si>
    <t>34.13932800292969</t>
  </si>
  <si>
    <t>34.632118225097656</t>
  </si>
  <si>
    <t>33.782470703125</t>
  </si>
  <si>
    <t>33.0517692565918</t>
  </si>
  <si>
    <t>33.15372085571289</t>
  </si>
  <si>
    <t>33.42560577392578</t>
  </si>
  <si>
    <t>34.80205535888672</t>
  </si>
  <si>
    <t>35.889625549316406</t>
  </si>
  <si>
    <t>36.322940826416016</t>
  </si>
  <si>
    <t>36.501380920410156</t>
  </si>
  <si>
    <t>38.030765533447266</t>
  </si>
  <si>
    <t>37.65691375732422</t>
  </si>
  <si>
    <t>36.99417495727539</t>
  </si>
  <si>
    <t>38.2261848449707</t>
  </si>
  <si>
    <t>38.55755615234375</t>
  </si>
  <si>
    <t>38.36213302612305</t>
  </si>
  <si>
    <t>38.277164459228516</t>
  </si>
  <si>
    <t>38.65101623535156</t>
  </si>
  <si>
    <t>39.636627197265625</t>
  </si>
  <si>
    <t>39.67910385131836</t>
  </si>
  <si>
    <t>39.43270492553711</t>
  </si>
  <si>
    <t>39.58564758300781</t>
  </si>
  <si>
    <t>39.1268310546875</t>
  </si>
  <si>
    <t>39.4921760559082</t>
  </si>
  <si>
    <t>39.815040588378906</t>
  </si>
  <si>
    <t>40.46171951293945</t>
  </si>
  <si>
    <t>41.3781852722168</t>
  </si>
  <si>
    <t>40.51310729980469</t>
  </si>
  <si>
    <t>40.70154571533203</t>
  </si>
  <si>
    <t>39.98207473754883</t>
  </si>
  <si>
    <t>40.06772232055664</t>
  </si>
  <si>
    <t>40.44458770751953</t>
  </si>
  <si>
    <t>39.87928771972656</t>
  </si>
  <si>
    <t>40.50454330444336</t>
  </si>
  <si>
    <t>40.83002471923828</t>
  </si>
  <si>
    <t>41.18975830078125</t>
  </si>
  <si>
    <t>42.04627227783203</t>
  </si>
  <si>
    <t>42.23470687866211</t>
  </si>
  <si>
    <t>42.406002044677734</t>
  </si>
  <si>
    <t>42.70579528808594</t>
  </si>
  <si>
    <t>43.219688415527344</t>
  </si>
  <si>
    <t>43.065528869628906</t>
  </si>
  <si>
    <t>42.397438049316406</t>
  </si>
  <si>
    <t>42.44026184082031</t>
  </si>
  <si>
    <t>42.07196044921875</t>
  </si>
  <si>
    <t>43.34817123413086</t>
  </si>
  <si>
    <t>42.77430725097656</t>
  </si>
  <si>
    <t>42.63726806640625</t>
  </si>
  <si>
    <t>43.0826530456543</t>
  </si>
  <si>
    <t>41.73793029785156</t>
  </si>
  <si>
    <t>41.540931701660156</t>
  </si>
  <si>
    <t>41.50666427612305</t>
  </si>
  <si>
    <t>41.8407096862793</t>
  </si>
  <si>
    <t>39.81077575683594</t>
  </si>
  <si>
    <t>41.04414367675781</t>
  </si>
  <si>
    <t>40.77863311767578</t>
  </si>
  <si>
    <t>40.63302230834961</t>
  </si>
  <si>
    <t>40.30755615234375</t>
  </si>
  <si>
    <t>40.9499397277832</t>
  </si>
  <si>
    <t>39.27973556518555</t>
  </si>
  <si>
    <t>39.862152099609375</t>
  </si>
  <si>
    <t>39.85359191894531</t>
  </si>
  <si>
    <t>40.11054229736328</t>
  </si>
  <si>
    <t>40.3931999206543</t>
  </si>
  <si>
    <t>41.44670867919922</t>
  </si>
  <si>
    <t>41.549495697021484</t>
  </si>
  <si>
    <t>41.79788589477539</t>
  </si>
  <si>
    <t>42.106231689453125</t>
  </si>
  <si>
    <t>42.72291946411133</t>
  </si>
  <si>
    <t>43.185447692871094</t>
  </si>
  <si>
    <t>43.14261245727539</t>
  </si>
  <si>
    <t>44.33317565917969</t>
  </si>
  <si>
    <t>43.296783447265625</t>
  </si>
  <si>
    <t>42.808570861816406</t>
  </si>
  <si>
    <t>42.414573669433594</t>
  </si>
  <si>
    <t>43.21112823486328</t>
  </si>
  <si>
    <t>43.3824348449707</t>
  </si>
  <si>
    <t>43.12548065185547</t>
  </si>
  <si>
    <t>43.93915939331055</t>
  </si>
  <si>
    <t>42.817138671875</t>
  </si>
  <si>
    <t>42.45740509033203</t>
  </si>
  <si>
    <t>41.001319885253906</t>
  </si>
  <si>
    <t>39.665164947509766</t>
  </si>
  <si>
    <t>40.869754791259766</t>
  </si>
  <si>
    <t>42.27726745605469</t>
  </si>
  <si>
    <t>44.107906341552734</t>
  </si>
  <si>
    <t>44.479209899902344</t>
  </si>
  <si>
    <t>45.92989730834961</t>
  </si>
  <si>
    <t>47.02655792236328</t>
  </si>
  <si>
    <t>48.64994430541992</t>
  </si>
  <si>
    <t>48.71902847290039</t>
  </si>
  <si>
    <t>49.03852462768555</t>
  </si>
  <si>
    <t>48.93489074707031</t>
  </si>
  <si>
    <t>49.133514404296875</t>
  </si>
  <si>
    <t>48.10593795776367</t>
  </si>
  <si>
    <t>46.70706558227539</t>
  </si>
  <si>
    <t>45.178646087646484</t>
  </si>
  <si>
    <t>45.52406311035156</t>
  </si>
  <si>
    <t>45.23908996582031</t>
  </si>
  <si>
    <t>46.37892150878906</t>
  </si>
  <si>
    <t>46.163047790527344</t>
  </si>
  <si>
    <t>46.465274810791016</t>
  </si>
  <si>
    <t>46.3184814453125</t>
  </si>
  <si>
    <t>46.00761413574219</t>
  </si>
  <si>
    <t>45.765830993652344</t>
  </si>
  <si>
    <t>46.20622253417969</t>
  </si>
  <si>
    <t>46.024879455566406</t>
  </si>
  <si>
    <t>46.24076461791992</t>
  </si>
  <si>
    <t>45.58449935913086</t>
  </si>
  <si>
    <t>45.204551696777344</t>
  </si>
  <si>
    <t>43.77113342285156</t>
  </si>
  <si>
    <t>44.5310173034668</t>
  </si>
  <si>
    <t>43.62433624267578</t>
  </si>
  <si>
    <t>43.987003326416016</t>
  </si>
  <si>
    <t>43.21848678588867</t>
  </si>
  <si>
    <t>43.4430046081543</t>
  </si>
  <si>
    <t>43.20122146606445</t>
  </si>
  <si>
    <t>42.251365661621094</t>
  </si>
  <si>
    <t>42.21681594848633</t>
  </si>
  <si>
    <t>42.04412078857422</t>
  </si>
  <si>
    <t>42.69175338745117</t>
  </si>
  <si>
    <t>41.96639633178711</t>
  </si>
  <si>
    <t>41.88869094848633</t>
  </si>
  <si>
    <t>42.57085418701172</t>
  </si>
  <si>
    <t>42.33770751953125</t>
  </si>
  <si>
    <t>42.81264877319336</t>
  </si>
  <si>
    <t>42.3549919128418</t>
  </si>
  <si>
    <t>41.1978874206543</t>
  </si>
  <si>
    <t>39.738563537597656</t>
  </si>
  <si>
    <t>39.160011291503906</t>
  </si>
  <si>
    <t>39.393157958984375</t>
  </si>
  <si>
    <t>39.49678421020508</t>
  </si>
  <si>
    <t>39.72128677368164</t>
  </si>
  <si>
    <t>39.868080139160156</t>
  </si>
  <si>
    <t>41.327415466308594</t>
  </si>
  <si>
    <t>41.3360481262207</t>
  </si>
  <si>
    <t>42.147743225097656</t>
  </si>
  <si>
    <t>42.24273681640625</t>
  </si>
  <si>
    <t>42.37225341796875</t>
  </si>
  <si>
    <t>43.27286911010742</t>
  </si>
  <si>
    <t>42.51582336425781</t>
  </si>
  <si>
    <t>43.02922821044922</t>
  </si>
  <si>
    <t>42.48102569580078</t>
  </si>
  <si>
    <t>41.436824798583984</t>
  </si>
  <si>
    <t>41.81100082397461</t>
  </si>
  <si>
    <t>41.73269271850586</t>
  </si>
  <si>
    <t>41.23670196533203</t>
  </si>
  <si>
    <t>41.53254699707031</t>
  </si>
  <si>
    <t>41.24540328979492</t>
  </si>
  <si>
    <t>41.11487579345703</t>
  </si>
  <si>
    <t>40.49706268310547</t>
  </si>
  <si>
    <t>40.7755126953125</t>
  </si>
  <si>
    <t>40.723304748535156</t>
  </si>
  <si>
    <t>41.02785873413086</t>
  </si>
  <si>
    <t>41.79359436035156</t>
  </si>
  <si>
    <t>42.080753326416016</t>
  </si>
  <si>
    <t>41.65437316894531</t>
  </si>
  <si>
    <t>41.48904800415039</t>
  </si>
  <si>
    <t>40.897342681884766</t>
  </si>
  <si>
    <t>41.193199157714844</t>
  </si>
  <si>
    <t>40.67109680175781</t>
  </si>
  <si>
    <t>41.42813491821289</t>
  </si>
  <si>
    <t>42.50712966918945</t>
  </si>
  <si>
    <t>41.61957550048828</t>
  </si>
  <si>
    <t>41.89802551269531</t>
  </si>
  <si>
    <t>42.44621276855469</t>
  </si>
  <si>
    <t>43.46430206298828</t>
  </si>
  <si>
    <t>44.66511535644531</t>
  </si>
  <si>
    <t>44.69992446899414</t>
  </si>
  <si>
    <t>50.13840103149414</t>
  </si>
  <si>
    <t>51.46103286743164</t>
  </si>
  <si>
    <t>51.121681213378906</t>
  </si>
  <si>
    <t>51.86131286621094</t>
  </si>
  <si>
    <t>52.496524810791016</t>
  </si>
  <si>
    <t>52.07884979248047</t>
  </si>
  <si>
    <t>51.73078155517578</t>
  </si>
  <si>
    <t>51.19998550415039</t>
  </si>
  <si>
    <t>51.91351318359375</t>
  </si>
  <si>
    <t>54.21943664550781</t>
  </si>
  <si>
    <t>54.393463134765625</t>
  </si>
  <si>
    <t>54.68931198120117</t>
  </si>
  <si>
    <t>53.923580169677734</t>
  </si>
  <si>
    <t>53.62773513793945</t>
  </si>
  <si>
    <t>54.115020751953125</t>
  </si>
  <si>
    <t>53.90617752075195</t>
  </si>
  <si>
    <t>54.845943450927734</t>
  </si>
  <si>
    <t>56.64716339111328</t>
  </si>
  <si>
    <t>57.06483459472656</t>
  </si>
  <si>
    <t>58.08293151855469</t>
  </si>
  <si>
    <t>57.78707504272461</t>
  </si>
  <si>
    <t>56.882110595703125</t>
  </si>
  <si>
    <t>55.777008056640625</t>
  </si>
  <si>
    <t>55.19399642944336</t>
  </si>
  <si>
    <t>54.854652404785156</t>
  </si>
  <si>
    <t>54.706722259521484</t>
  </si>
  <si>
    <t>52.77497100830078</t>
  </si>
  <si>
    <t>52.67054748535156</t>
  </si>
  <si>
    <t>54.054100036621094</t>
  </si>
  <si>
    <t>53.50590896606445</t>
  </si>
  <si>
    <t>53.83656692504883</t>
  </si>
  <si>
    <t>53.33576965332031</t>
  </si>
  <si>
    <t>53.34452438354492</t>
  </si>
  <si>
    <t>52.110069274902344</t>
  </si>
  <si>
    <t>52.18886184692383</t>
  </si>
  <si>
    <t>53.624691009521484</t>
  </si>
  <si>
    <t>53.318267822265625</t>
  </si>
  <si>
    <t>52.784210205078125</t>
  </si>
  <si>
    <t>52.21512222290039</t>
  </si>
  <si>
    <t>53.598426818847656</t>
  </si>
  <si>
    <t>53.57215118408203</t>
  </si>
  <si>
    <t>53.064369201660156</t>
  </si>
  <si>
    <t>52.854248046875</t>
  </si>
  <si>
    <t>52.65287780761719</t>
  </si>
  <si>
    <t>54.614009857177734</t>
  </si>
  <si>
    <t>52.66164016723633</t>
  </si>
  <si>
    <t>53.39705276489258</t>
  </si>
  <si>
    <t>52.58284378051758</t>
  </si>
  <si>
    <t>52.27642059326172</t>
  </si>
  <si>
    <t>53.151920318603516</t>
  </si>
  <si>
    <t>53.41456604003906</t>
  </si>
  <si>
    <t>52.61785888671875</t>
  </si>
  <si>
    <t>50.85808563232422</t>
  </si>
  <si>
    <t>49.84251022338867</t>
  </si>
  <si>
    <t>50.332801818847656</t>
  </si>
  <si>
    <t>50.21021270751953</t>
  </si>
  <si>
    <t>50.64796447753906</t>
  </si>
  <si>
    <t>50.47286605834961</t>
  </si>
  <si>
    <t>51.02443313598633</t>
  </si>
  <si>
    <t>55.67338180541992</t>
  </si>
  <si>
    <t>55.23562240600586</t>
  </si>
  <si>
    <t>55.918514251708984</t>
  </si>
  <si>
    <t>55.69088363647461</t>
  </si>
  <si>
    <t>55.94477462768555</t>
  </si>
  <si>
    <t>56.461326599121094</t>
  </si>
  <si>
    <t>55.366947174072266</t>
  </si>
  <si>
    <t>53.309505462646484</t>
  </si>
  <si>
    <t>53.283233642578125</t>
  </si>
  <si>
    <t>54.841644287109375</t>
  </si>
  <si>
    <t>54.780357360839844</t>
  </si>
  <si>
    <t>56.04108428955078</t>
  </si>
  <si>
    <t>54.9904670715332</t>
  </si>
  <si>
    <t>53.0731201171875</t>
  </si>
  <si>
    <t>53.169429779052734</t>
  </si>
  <si>
    <t>55.55080032348633</t>
  </si>
  <si>
    <t>56.55763626098633</t>
  </si>
  <si>
    <t>56.66269302368164</t>
  </si>
  <si>
    <t>56.61892318725586</t>
  </si>
  <si>
    <t>53.69473648071289</t>
  </si>
  <si>
    <t>54.40388488769531</t>
  </si>
  <si>
    <t>53.633445739746094</t>
  </si>
  <si>
    <t>52.320186614990234</t>
  </si>
  <si>
    <t>52.09255599975586</t>
  </si>
  <si>
    <t>52.71416473388672</t>
  </si>
  <si>
    <t>52.659542083740234</t>
  </si>
  <si>
    <t>52.95028305053711</t>
  </si>
  <si>
    <t>52.6154899597168</t>
  </si>
  <si>
    <t>53.04719543457031</t>
  </si>
  <si>
    <t>53.29389190673828</t>
  </si>
  <si>
    <t>52.9590950012207</t>
  </si>
  <si>
    <t>53.54056930541992</t>
  </si>
  <si>
    <t>52.93265914916992</t>
  </si>
  <si>
    <t>53.30270004272461</t>
  </si>
  <si>
    <t>50.99437713623047</t>
  </si>
  <si>
    <t>50.18383026123047</t>
  </si>
  <si>
    <t>50.40407943725586</t>
  </si>
  <si>
    <t>50.50981140136719</t>
  </si>
  <si>
    <t>50.76531219482422</t>
  </si>
  <si>
    <t>53.1705436706543</t>
  </si>
  <si>
    <t>52.8621826171875</t>
  </si>
  <si>
    <t>53.901798248291016</t>
  </si>
  <si>
    <t>53.69035339355469</t>
  </si>
  <si>
    <t>54.62424850463867</t>
  </si>
  <si>
    <t>54.280643463134766</t>
  </si>
  <si>
    <t>54.03395462036133</t>
  </si>
  <si>
    <t>54.368751525878906</t>
  </si>
  <si>
    <t>54.35994338989258</t>
  </si>
  <si>
    <t>53.10886001586914</t>
  </si>
  <si>
    <t>53.82250213623047</t>
  </si>
  <si>
    <t>53.27626419067383</t>
  </si>
  <si>
    <t>52.747642517089844</t>
  </si>
  <si>
    <t>51.8049430847168</t>
  </si>
  <si>
    <t>51.285125732421875</t>
  </si>
  <si>
    <t>50.6860237121582</t>
  </si>
  <si>
    <t>50.500999450683594</t>
  </si>
  <si>
    <t>50.756500244140625</t>
  </si>
  <si>
    <t>50.906280517578125</t>
  </si>
  <si>
    <t>49.44375991821289</t>
  </si>
  <si>
    <t>49.23231887817383</t>
  </si>
  <si>
    <t>49.919517517089844</t>
  </si>
  <si>
    <t>50.007625579833984</t>
  </si>
  <si>
    <t>51.66396713256836</t>
  </si>
  <si>
    <t>51.67277908325195</t>
  </si>
  <si>
    <t>51.426090240478516</t>
  </si>
  <si>
    <t>51.23226547241211</t>
  </si>
  <si>
    <t>51.39085006713867</t>
  </si>
  <si>
    <t>51.18820571899414</t>
  </si>
  <si>
    <t>52.042808532714844</t>
  </si>
  <si>
    <t>51.716835021972656</t>
  </si>
  <si>
    <t>51.9547119140625</t>
  </si>
  <si>
    <t>50.93271255493164</t>
  </si>
  <si>
    <t>52.1044921875</t>
  </si>
  <si>
    <t>52.677154541015625</t>
  </si>
  <si>
    <t>52.774078369140625</t>
  </si>
  <si>
    <t>52.07805633544922</t>
  </si>
  <si>
    <t>48.104583740234375</t>
  </si>
  <si>
    <t>48.386512756347656</t>
  </si>
  <si>
    <t>49.16182327270508</t>
  </si>
  <si>
    <t>49.452571868896484</t>
  </si>
  <si>
    <t>49.31160354614258</t>
  </si>
  <si>
    <t>49.95476150512695</t>
  </si>
  <si>
    <t>50.65958786010742</t>
  </si>
  <si>
    <t>50.580291748046875</t>
  </si>
  <si>
    <t>51.592864990234375</t>
  </si>
  <si>
    <t>51.32678985595703</t>
  </si>
  <si>
    <t>52.213714599609375</t>
  </si>
  <si>
    <t>52.47092819213867</t>
  </si>
  <si>
    <t>52.49753189086914</t>
  </si>
  <si>
    <t>51.619476318359375</t>
  </si>
  <si>
    <t>52.07180404663086</t>
  </si>
  <si>
    <t>51.97425079345703</t>
  </si>
  <si>
    <t>52.27579879760742</t>
  </si>
  <si>
    <t>53.659423828125</t>
  </si>
  <si>
    <t>52.967613220214844</t>
  </si>
  <si>
    <t>53.32238006591797</t>
  </si>
  <si>
    <t>52.63945007324219</t>
  </si>
  <si>
    <t>53.801326751708984</t>
  </si>
  <si>
    <t>53.14499282836914</t>
  </si>
  <si>
    <t>53.419944763183594</t>
  </si>
  <si>
    <t>53.66828536987305</t>
  </si>
  <si>
    <t>54.031925201416016</t>
  </si>
  <si>
    <t>51.54851531982422</t>
  </si>
  <si>
    <t>52.03632736206055</t>
  </si>
  <si>
    <t>50.96314239501953</t>
  </si>
  <si>
    <t>51.1494026184082</t>
  </si>
  <si>
    <t>50.68819046020508</t>
  </si>
  <si>
    <t>50.44872283935547</t>
  </si>
  <si>
    <t>50.65271759033203</t>
  </si>
  <si>
    <t>50.98088073730469</t>
  </si>
  <si>
    <t>51.31791687011719</t>
  </si>
  <si>
    <t>51.042972564697266</t>
  </si>
  <si>
    <t>50.6793327331543</t>
  </si>
  <si>
    <t>50.14717102050781</t>
  </si>
  <si>
    <t>49.10945129394531</t>
  </si>
  <si>
    <t>49.419883728027344</t>
  </si>
  <si>
    <t>49.28684997558594</t>
  </si>
  <si>
    <t>50.315677642822266</t>
  </si>
  <si>
    <t>48.20478057861328</t>
  </si>
  <si>
    <t>47.99192428588867</t>
  </si>
  <si>
    <t>47.654876708984375</t>
  </si>
  <si>
    <t>48.470863342285156</t>
  </si>
  <si>
    <t>48.70146942138672</t>
  </si>
  <si>
    <t>48.41765213012695</t>
  </si>
  <si>
    <t>48.52408218383789</t>
  </si>
  <si>
    <t>48.408775329589844</t>
  </si>
  <si>
    <t>48.71920394897461</t>
  </si>
  <si>
    <t>49.3843994140625</t>
  </si>
  <si>
    <t>48.87885284423828</t>
  </si>
  <si>
    <t>49.22475814819336</t>
  </si>
  <si>
    <t>48.59503173828125</t>
  </si>
  <si>
    <t>49.05624008178711</t>
  </si>
  <si>
    <t>48.12495422363281</t>
  </si>
  <si>
    <t>48.382171630859375</t>
  </si>
  <si>
    <t>47.86774826049805</t>
  </si>
  <si>
    <t>47.433143615722656</t>
  </si>
  <si>
    <t>47.53957748413086</t>
  </si>
  <si>
    <t>47.85887908935547</t>
  </si>
  <si>
    <t>47.450897216796875</t>
  </si>
  <si>
    <t>48.13383102416992</t>
  </si>
  <si>
    <t>49.65047836303711</t>
  </si>
  <si>
    <t>48.34668731689453</t>
  </si>
  <si>
    <t>48.36442947387695</t>
  </si>
  <si>
    <t>48.160438537597656</t>
  </si>
  <si>
    <t>47.97418212890625</t>
  </si>
  <si>
    <t>49.32232666015625</t>
  </si>
  <si>
    <t>49.552711486816406</t>
  </si>
  <si>
    <t>50.04386520385742</t>
  </si>
  <si>
    <t>50.05279541015625</t>
  </si>
  <si>
    <t>49.97242736816406</t>
  </si>
  <si>
    <t>50.10637664794922</t>
  </si>
  <si>
    <t>50.6064567565918</t>
  </si>
  <si>
    <t>50.14208984375</t>
  </si>
  <si>
    <t>49.47234344482422</t>
  </si>
  <si>
    <t>49.44554901123047</t>
  </si>
  <si>
    <t>51.27620315551758</t>
  </si>
  <si>
    <t>52.070980072021484</t>
  </si>
  <si>
    <t>51.08867263793945</t>
  </si>
  <si>
    <t>50.9993782043457</t>
  </si>
  <si>
    <t>51.151180267333984</t>
  </si>
  <si>
    <t>52.34781265258789</t>
  </si>
  <si>
    <t>53.58015823364258</t>
  </si>
  <si>
    <t>53.08900451660156</t>
  </si>
  <si>
    <t>53.383689880371094</t>
  </si>
  <si>
    <t>52.678218841552734</t>
  </si>
  <si>
    <t>53.339046478271484</t>
  </si>
  <si>
    <t>53.12471389770508</t>
  </si>
  <si>
    <t>52.21385955810547</t>
  </si>
  <si>
    <t>51.642337799072266</t>
  </si>
  <si>
    <t>52.5085563659668</t>
  </si>
  <si>
    <t>52.19599914550781</t>
  </si>
  <si>
    <t>51.794151306152344</t>
  </si>
  <si>
    <t>51.77629470825195</t>
  </si>
  <si>
    <t>51.51731872558594</t>
  </si>
  <si>
    <t>51.526241302490234</t>
  </si>
  <si>
    <t>50.472503662109375</t>
  </si>
  <si>
    <t>49.8563346862793</t>
  </si>
  <si>
    <t>49.74024200439453</t>
  </si>
  <si>
    <t>48.99012756347656</t>
  </si>
  <si>
    <t>49.06155776977539</t>
  </si>
  <si>
    <t>48.927608489990234</t>
  </si>
  <si>
    <t>48.93653106689453</t>
  </si>
  <si>
    <t>49.615230560302734</t>
  </si>
  <si>
    <t>49.99028396606445</t>
  </si>
  <si>
    <t>49.94563293457031</t>
  </si>
  <si>
    <t>49.87419128417969</t>
  </si>
  <si>
    <t>50.2581901550293</t>
  </si>
  <si>
    <t>51.22262954711914</t>
  </si>
  <si>
    <t>51.3476448059082</t>
  </si>
  <si>
    <t>51.169044494628906</t>
  </si>
  <si>
    <t>52.52640151977539</t>
  </si>
  <si>
    <t>51.47267150878906</t>
  </si>
  <si>
    <t>51.74057388305664</t>
  </si>
  <si>
    <t>52.321022033691406</t>
  </si>
  <si>
    <t>53.731956481933594</t>
  </si>
  <si>
    <t>54.71427536010742</t>
  </si>
  <si>
    <t>55.321510314941406</t>
  </si>
  <si>
    <t>55.232208251953125</t>
  </si>
  <si>
    <t>53.16937255859375</t>
  </si>
  <si>
    <t>53.67838668823242</t>
  </si>
  <si>
    <t>55.37508010864258</t>
  </si>
  <si>
    <t>55.75015640258789</t>
  </si>
  <si>
    <t>57.01821517944336</t>
  </si>
  <si>
    <t>57.625450134277344</t>
  </si>
  <si>
    <t>57.652244567871094</t>
  </si>
  <si>
    <t>57.804054260253906</t>
  </si>
  <si>
    <t>57.6968994140625</t>
  </si>
  <si>
    <t>57.79570770263672</t>
  </si>
  <si>
    <t>57.11301040649414</t>
  </si>
  <si>
    <t>59.75395584106445</t>
  </si>
  <si>
    <t>60.53548049926758</t>
  </si>
  <si>
    <t>60.38276290893555</t>
  </si>
  <si>
    <t>60.95767593383789</t>
  </si>
  <si>
    <t>61.29902648925781</t>
  </si>
  <si>
    <t>60.88581848144531</t>
  </si>
  <si>
    <t>61.92782211303711</t>
  </si>
  <si>
    <t>63.04169464111328</t>
  </si>
  <si>
    <t>61.99968719482422</t>
  </si>
  <si>
    <t>61.93680191040039</t>
  </si>
  <si>
    <t>62.215274810791016</t>
  </si>
  <si>
    <t>61.82001876831055</t>
  </si>
  <si>
    <t>61.73019790649414</t>
  </si>
  <si>
    <t>61.97273254394531</t>
  </si>
  <si>
    <t>61.96376037597656</t>
  </si>
  <si>
    <t>61.99070358276367</t>
  </si>
  <si>
    <t>62.466796875</t>
  </si>
  <si>
    <t>62.017642974853516</t>
  </si>
  <si>
    <t>60.02345275878906</t>
  </si>
  <si>
    <t>60.14921188354492</t>
  </si>
  <si>
    <t>59.628211975097656</t>
  </si>
  <si>
    <t>57.70587921142578</t>
  </si>
  <si>
    <t>56.17879104614258</t>
  </si>
  <si>
    <t>57.13097381591797</t>
  </si>
  <si>
    <t>56.520145416259766</t>
  </si>
  <si>
    <t>55.48711395263672</t>
  </si>
  <si>
    <t>56.98724365234375</t>
  </si>
  <si>
    <t>57.56214904785156</t>
  </si>
  <si>
    <t>58.55924606323242</t>
  </si>
  <si>
    <t>58.909584045410156</t>
  </si>
  <si>
    <t>61.56851577758789</t>
  </si>
  <si>
    <t>60.688194274902344</t>
  </si>
  <si>
    <t>60.0504035949707</t>
  </si>
  <si>
    <t>60.14022445678711</t>
  </si>
  <si>
    <t>60.131256103515625</t>
  </si>
  <si>
    <t>60.97563171386719</t>
  </si>
  <si>
    <t>60.445640563964844</t>
  </si>
  <si>
    <t>58.747886657714844</t>
  </si>
  <si>
    <t>60.661231994628906</t>
  </si>
  <si>
    <t>62.41290283203125</t>
  </si>
  <si>
    <t>60.751060485839844</t>
  </si>
  <si>
    <t>60.328880310058594</t>
  </si>
  <si>
    <t>60.80496597290039</t>
  </si>
  <si>
    <t>59.2868537902832</t>
  </si>
  <si>
    <t>59.44854736328125</t>
  </si>
  <si>
    <t>59.81684112548828</t>
  </si>
  <si>
    <t>58.68501663208008</t>
  </si>
  <si>
    <t>57.66994094848633</t>
  </si>
  <si>
    <t>58.702972412109375</t>
  </si>
  <si>
    <t>54.87628173828125</t>
  </si>
  <si>
    <t>53.39410400390625</t>
  </si>
  <si>
    <t>54.43611526489258</t>
  </si>
  <si>
    <t>54.10375213623047</t>
  </si>
  <si>
    <t>53.624637603759766</t>
  </si>
  <si>
    <t>55.224700927734375</t>
  </si>
  <si>
    <t>54.95349884033203</t>
  </si>
  <si>
    <t>55.26085662841797</t>
  </si>
  <si>
    <t>57.04171371459961</t>
  </si>
  <si>
    <t>54.863101959228516</t>
  </si>
  <si>
    <t>54.727508544921875</t>
  </si>
  <si>
    <t>56.19196319580078</t>
  </si>
  <si>
    <t>55.12525939941406</t>
  </si>
  <si>
    <t>55.97500991821289</t>
  </si>
  <si>
    <t>55.712852478027344</t>
  </si>
  <si>
    <t>56.46316146850586</t>
  </si>
  <si>
    <t>57.97282791137695</t>
  </si>
  <si>
    <t>59.13896560668945</t>
  </si>
  <si>
    <t>58.87681579589844</t>
  </si>
  <si>
    <t>57.448516845703125</t>
  </si>
  <si>
    <t>56.84284210205078</t>
  </si>
  <si>
    <t>56.28236389160156</t>
  </si>
  <si>
    <t>57.114036560058594</t>
  </si>
  <si>
    <t>57.077877044677734</t>
  </si>
  <si>
    <t>56.074440002441406</t>
  </si>
  <si>
    <t>55.70381546020508</t>
  </si>
  <si>
    <t>54.56479263305664</t>
  </si>
  <si>
    <t>55.13429641723633</t>
  </si>
  <si>
    <t>55.342220306396484</t>
  </si>
  <si>
    <t>56.897071838378906</t>
  </si>
  <si>
    <t>56.806678771972656</t>
  </si>
  <si>
    <t>56.60780715942383</t>
  </si>
  <si>
    <t>56.68916320800781</t>
  </si>
  <si>
    <t>57.719703674316406</t>
  </si>
  <si>
    <t>57.059791564941406</t>
  </si>
  <si>
    <t>56.73435974121094</t>
  </si>
  <si>
    <t>56.951316833496094</t>
  </si>
  <si>
    <t>58.74121856689453</t>
  </si>
  <si>
    <t>59.44633483886719</t>
  </si>
  <si>
    <t>59.24745559692383</t>
  </si>
  <si>
    <t>58.92201614379883</t>
  </si>
  <si>
    <t>58.80449676513672</t>
  </si>
  <si>
    <t>58.05418395996094</t>
  </si>
  <si>
    <t>58.406742095947266</t>
  </si>
  <si>
    <t>57.82819366455078</t>
  </si>
  <si>
    <t>56.69820022583008</t>
  </si>
  <si>
    <t>57.94570541381836</t>
  </si>
  <si>
    <t>58.027061462402344</t>
  </si>
  <si>
    <t>59.48249053955078</t>
  </si>
  <si>
    <t>59.32881164550781</t>
  </si>
  <si>
    <t>59.916404724121094</t>
  </si>
  <si>
    <t>60.81135177612305</t>
  </si>
  <si>
    <t>60.0339241027832</t>
  </si>
  <si>
    <t>60.431678771972656</t>
  </si>
  <si>
    <t>60.63958740234375</t>
  </si>
  <si>
    <t>60.63055419921875</t>
  </si>
  <si>
    <t>60.35935592651367</t>
  </si>
  <si>
    <t>61.950374603271484</t>
  </si>
  <si>
    <t>60.341278076171875</t>
  </si>
  <si>
    <t>59.184173583984375</t>
  </si>
  <si>
    <t>59.5547981262207</t>
  </si>
  <si>
    <t>58.64178466796875</t>
  </si>
  <si>
    <t>59.84408950805664</t>
  </si>
  <si>
    <t>57.36715316772461</t>
  </si>
  <si>
    <t>57.96379470825195</t>
  </si>
  <si>
    <t>56.94227981567383</t>
  </si>
  <si>
    <t>57.02412796020508</t>
  </si>
  <si>
    <t>56.84223556518555</t>
  </si>
  <si>
    <t>57.16054916381836</t>
  </si>
  <si>
    <t>56.096466064453125</t>
  </si>
  <si>
    <t>57.296974182128906</t>
  </si>
  <si>
    <t>57.606197357177734</t>
  </si>
  <si>
    <t>58.36105728149414</t>
  </si>
  <si>
    <t>58.87036895751953</t>
  </si>
  <si>
    <t>58.133689880371094</t>
  </si>
  <si>
    <t>58.088218688964844</t>
  </si>
  <si>
    <t>58.315589904785156</t>
  </si>
  <si>
    <t>58.215553283691406</t>
  </si>
  <si>
    <t>58.77032470703125</t>
  </si>
  <si>
    <t>59.67070770263672</t>
  </si>
  <si>
    <t>58.81578826904297</t>
  </si>
  <si>
    <t>60.252777099609375</t>
  </si>
  <si>
    <t>60.68021774291992</t>
  </si>
  <si>
    <t>61.68064880371094</t>
  </si>
  <si>
    <t>61.8261604309082</t>
  </si>
  <si>
    <t>61.444183349609375</t>
  </si>
  <si>
    <t>61.489662170410156</t>
  </si>
  <si>
    <t>61.12586975097656</t>
  </si>
  <si>
    <t>60.871212005615234</t>
  </si>
  <si>
    <t>59.743465423583984</t>
  </si>
  <si>
    <t>58.697566986083984</t>
  </si>
  <si>
    <t>58.63390350341797</t>
  </si>
  <si>
    <t>58.60662078857422</t>
  </si>
  <si>
    <t>57.669857025146484</t>
  </si>
  <si>
    <t>57.70623779296875</t>
  </si>
  <si>
    <t>57.4424934387207</t>
  </si>
  <si>
    <t>57.80628967285156</t>
  </si>
  <si>
    <t>55.57806396484375</t>
  </si>
  <si>
    <t>56.169219970703125</t>
  </si>
  <si>
    <t>56.73309326171875</t>
  </si>
  <si>
    <t>56.8877067565918</t>
  </si>
  <si>
    <t>58.02456283569336</t>
  </si>
  <si>
    <t>58.015464782714844</t>
  </si>
  <si>
    <t>56.40569305419922</t>
  </si>
  <si>
    <t>56.86042785644531</t>
  </si>
  <si>
    <t>57.94270324707031</t>
  </si>
  <si>
    <t>58.05184555053711</t>
  </si>
  <si>
    <t>58.288299560546875</t>
  </si>
  <si>
    <t>57.10598373413086</t>
  </si>
  <si>
    <t>56.57848358154297</t>
  </si>
  <si>
    <t>57.86994171142578</t>
  </si>
  <si>
    <t>57.578914642333984</t>
  </si>
  <si>
    <t>57.5152473449707</t>
  </si>
  <si>
    <t>56.787662506103516</t>
  </si>
  <si>
    <t>57.751712799072266</t>
  </si>
  <si>
    <t>56.91499710083008</t>
  </si>
  <si>
    <t>57.34244918823242</t>
  </si>
  <si>
    <t>58.45200729370117</t>
  </si>
  <si>
    <t>58.97040939331055</t>
  </si>
  <si>
    <t>58.579341888427734</t>
  </si>
  <si>
    <t>58.55204772949219</t>
  </si>
  <si>
    <t>57.92451477050781</t>
  </si>
  <si>
    <t>58.80670928955078</t>
  </si>
  <si>
    <t>57.56072235107422</t>
  </si>
  <si>
    <t>57.707115173339844</t>
  </si>
  <si>
    <t>58.05480194091797</t>
  </si>
  <si>
    <t>58.83253479003906</t>
  </si>
  <si>
    <t>59.747501373291016</t>
  </si>
  <si>
    <t>59.8298454284668</t>
  </si>
  <si>
    <t>59.47300338745117</t>
  </si>
  <si>
    <t>58.82337951660156</t>
  </si>
  <si>
    <t>59.21681594848633</t>
  </si>
  <si>
    <t>58.28354263305664</t>
  </si>
  <si>
    <t>55.849727630615234</t>
  </si>
  <si>
    <t>55.31904983520508</t>
  </si>
  <si>
    <t>55.63928985595703</t>
  </si>
  <si>
    <t>53.77275466918945</t>
  </si>
  <si>
    <t>53.937442779541016</t>
  </si>
  <si>
    <t>54.06554412841797</t>
  </si>
  <si>
    <t>53.342716217041016</t>
  </si>
  <si>
    <t>53.42505645751953</t>
  </si>
  <si>
    <t>54.14788055419922</t>
  </si>
  <si>
    <t>53.6355094909668</t>
  </si>
  <si>
    <t>50.92719268798828</t>
  </si>
  <si>
    <t>52.81203079223633</t>
  </si>
  <si>
    <t>51.35723114013672</t>
  </si>
  <si>
    <t>52.01599884033203</t>
  </si>
  <si>
    <t>52.985877990722656</t>
  </si>
  <si>
    <t>54.092979431152344</t>
  </si>
  <si>
    <t>54.907310485839844</t>
  </si>
  <si>
    <t>55.37394714355469</t>
  </si>
  <si>
    <t>56.14251708984375</t>
  </si>
  <si>
    <t>57.12154006958008</t>
  </si>
  <si>
    <t>58.750179290771484</t>
  </si>
  <si>
    <t>58.6678352355957</t>
  </si>
  <si>
    <t>57.4417724609375</t>
  </si>
  <si>
    <t>56.87449645996094</t>
  </si>
  <si>
    <t>57.716270446777344</t>
  </si>
  <si>
    <t>56.81959533691406</t>
  </si>
  <si>
    <t>57.505821228027344</t>
  </si>
  <si>
    <t>57.853515625</t>
  </si>
  <si>
    <t>56.85619354248047</t>
  </si>
  <si>
    <t>55.0628547668457</t>
  </si>
  <si>
    <t>55.50204086303711</t>
  </si>
  <si>
    <t>54.367469787597656</t>
  </si>
  <si>
    <t>54.34918212890625</t>
  </si>
  <si>
    <t>53.32441329956055</t>
  </si>
  <si>
    <t>54.57793045043945</t>
  </si>
  <si>
    <t>54.879859924316406</t>
  </si>
  <si>
    <t>55.273292541503906</t>
  </si>
  <si>
    <t>55.986976623535156</t>
  </si>
  <si>
    <t>54.58707046508789</t>
  </si>
  <si>
    <t>52.61988830566406</t>
  </si>
  <si>
    <t>52.134944915771484</t>
  </si>
  <si>
    <t>51.65917205810547</t>
  </si>
  <si>
    <t>51.51277160644531</t>
  </si>
  <si>
    <t>50.96378707885742</t>
  </si>
  <si>
    <t>51.595123291015625</t>
  </si>
  <si>
    <t>50.15861892700195</t>
  </si>
  <si>
    <t>50.29586410522461</t>
  </si>
  <si>
    <t>49.06064987182617</t>
  </si>
  <si>
    <t>47.81629943847656</t>
  </si>
  <si>
    <t>47.51435470581055</t>
  </si>
  <si>
    <t>45.77591323852539</t>
  </si>
  <si>
    <t>47.86204147338867</t>
  </si>
  <si>
    <t>47.999290466308594</t>
  </si>
  <si>
    <t>47.851776123046875</t>
  </si>
  <si>
    <t>47.76879119873047</t>
  </si>
  <si>
    <t>48.13759231567383</t>
  </si>
  <si>
    <t>47.29857635498047</t>
  </si>
  <si>
    <t>49.63123321533203</t>
  </si>
  <si>
    <t>49.253211975097656</t>
  </si>
  <si>
    <t>50.94969177246094</t>
  </si>
  <si>
    <t>51.55820846557617</t>
  </si>
  <si>
    <t>52.0837516784668</t>
  </si>
  <si>
    <t>52.17595672607422</t>
  </si>
  <si>
    <t>51.87168884277344</t>
  </si>
  <si>
    <t>51.521331787109375</t>
  </si>
  <si>
    <t>52.434112548828125</t>
  </si>
  <si>
    <t>53.23625946044922</t>
  </si>
  <si>
    <t>54.149024963378906</t>
  </si>
  <si>
    <t>53.199371337890625</t>
  </si>
  <si>
    <t>52.812129974365234</t>
  </si>
  <si>
    <t>53.568172454833984</t>
  </si>
  <si>
    <t>53.93696975708008</t>
  </si>
  <si>
    <t>55.4398307800293</t>
  </si>
  <si>
    <t>55.633445739746094</t>
  </si>
  <si>
    <t>56.463253021240234</t>
  </si>
  <si>
    <t>56.68452453613281</t>
  </si>
  <si>
    <t>57.25616455078125</t>
  </si>
  <si>
    <t>56.59233474731445</t>
  </si>
  <si>
    <t>55.72564697265625</t>
  </si>
  <si>
    <t>54.711448669433594</t>
  </si>
  <si>
    <t>55.15400314331055</t>
  </si>
  <si>
    <t>55.22776794433594</t>
  </si>
  <si>
    <t>56.7767333984375</t>
  </si>
  <si>
    <t>56.47247314453125</t>
  </si>
  <si>
    <t>55.07102966308594</t>
  </si>
  <si>
    <t>54.858970642089844</t>
  </si>
  <si>
    <t>55.21854782104492</t>
  </si>
  <si>
    <t>56.29728698730469</t>
  </si>
  <si>
    <t>56.41714859008789</t>
  </si>
  <si>
    <t>56.666080474853516</t>
  </si>
  <si>
    <t>56.14976501464844</t>
  </si>
  <si>
    <t>55.84550857543945</t>
  </si>
  <si>
    <t>55.66110610961914</t>
  </si>
  <si>
    <t>56.103660583496094</t>
  </si>
  <si>
    <t>54.997276306152344</t>
  </si>
  <si>
    <t>54.40718078613281</t>
  </si>
  <si>
    <t>53.28235626220703</t>
  </si>
  <si>
    <t>54.37030792236328</t>
  </si>
  <si>
    <t>54.453285217285156</t>
  </si>
  <si>
    <t>54.23200607299805</t>
  </si>
  <si>
    <t>53.964630126953125</t>
  </si>
  <si>
    <t>54.31498718261719</t>
  </si>
  <si>
    <t>53.6142692565918</t>
  </si>
  <si>
    <t>52.5539665222168</t>
  </si>
  <si>
    <t>52.443336486816406</t>
  </si>
  <si>
    <t>52.49864196777344</t>
  </si>
  <si>
    <t>53.08872604370117</t>
  </si>
  <si>
    <t>53.497249603271484</t>
  </si>
  <si>
    <t>54.175010681152344</t>
  </si>
  <si>
    <t>55.437705993652344</t>
  </si>
  <si>
    <t>55.23344802856445</t>
  </si>
  <si>
    <t>56.245452880859375</t>
  </si>
  <si>
    <t>56.35687255859375</t>
  </si>
  <si>
    <t>56.34758377075195</t>
  </si>
  <si>
    <t>56.152610778808594</t>
  </si>
  <si>
    <t>54.62995529174805</t>
  </si>
  <si>
    <t>54.063602447509766</t>
  </si>
  <si>
    <t>53.54366683959961</t>
  </si>
  <si>
    <t>54.3514289855957</t>
  </si>
  <si>
    <t>53.7572135925293</t>
  </si>
  <si>
    <t>54.0543212890625</t>
  </si>
  <si>
    <t>53.85005569458008</t>
  </si>
  <si>
    <t>53.385833740234375</t>
  </si>
  <si>
    <t>52.90303421020508</t>
  </si>
  <si>
    <t>54.42570114135742</t>
  </si>
  <si>
    <t>54.14715576171875</t>
  </si>
  <si>
    <t>53.29298782348633</t>
  </si>
  <si>
    <t>52.35525894165039</t>
  </si>
  <si>
    <t>52.81019973754883</t>
  </si>
  <si>
    <t>52.98659896850586</t>
  </si>
  <si>
    <t>51.85388946533203</t>
  </si>
  <si>
    <t>51.90031433105469</t>
  </si>
  <si>
    <t>53.52509689331055</t>
  </si>
  <si>
    <t>52.62450408935547</t>
  </si>
  <si>
    <t>52.1602783203125</t>
  </si>
  <si>
    <t>52.38310241699219</t>
  </si>
  <si>
    <t>52.513092041015625</t>
  </si>
  <si>
    <t>52.73591613769531</t>
  </si>
  <si>
    <t>50.77688980102539</t>
  </si>
  <si>
    <t>51.23182678222656</t>
  </si>
  <si>
    <t>50.944007873535156</t>
  </si>
  <si>
    <t>51.046142578125</t>
  </si>
  <si>
    <t>49.47706604003906</t>
  </si>
  <si>
    <t>48.85499954223633</t>
  </si>
  <si>
    <t>49.83916091918945</t>
  </si>
  <si>
    <t>49.09640121459961</t>
  </si>
  <si>
    <t>47.7130126953125</t>
  </si>
  <si>
    <t>47.49946212768555</t>
  </si>
  <si>
    <t>47.360191345214844</t>
  </si>
  <si>
    <t>47.128082275390625</t>
  </si>
  <si>
    <t>45.75398254394531</t>
  </si>
  <si>
    <t>44.5655632019043</t>
  </si>
  <si>
    <t>46.21820068359375</t>
  </si>
  <si>
    <t>46.56173324584961</t>
  </si>
  <si>
    <t>46.97024917602539</t>
  </si>
  <si>
    <t>46.81241226196289</t>
  </si>
  <si>
    <t>47.202354431152344</t>
  </si>
  <si>
    <t>47.29520034790039</t>
  </si>
  <si>
    <t>48.037967681884766</t>
  </si>
  <si>
    <t>47.47161102294922</t>
  </si>
  <si>
    <t>48.40934371948242</t>
  </si>
  <si>
    <t>48.000831604003906</t>
  </si>
  <si>
    <t>47.118804931640625</t>
  </si>
  <si>
    <t>50.36838150024414</t>
  </si>
  <si>
    <t>49.95985794067383</t>
  </si>
  <si>
    <t>50.0805549621582</t>
  </si>
  <si>
    <t>49.894866943359375</t>
  </si>
  <si>
    <t>50.405513763427734</t>
  </si>
  <si>
    <t>51.17612075805664</t>
  </si>
  <si>
    <t>51.03583526611328</t>
  </si>
  <si>
    <t>51.53150939941406</t>
  </si>
  <si>
    <t>52.06459045410156</t>
  </si>
  <si>
    <t>51.56892013549805</t>
  </si>
  <si>
    <t>51.70920944213867</t>
  </si>
  <si>
    <t>51.727909088134766</t>
  </si>
  <si>
    <t>51.01713180541992</t>
  </si>
  <si>
    <t>50.989078521728516</t>
  </si>
  <si>
    <t>50.661739349365234</t>
  </si>
  <si>
    <t>50.596275329589844</t>
  </si>
  <si>
    <t>51.59698486328125</t>
  </si>
  <si>
    <t>51.6530876159668</t>
  </si>
  <si>
    <t>51.96171569824219</t>
  </si>
  <si>
    <t>51.15742111206055</t>
  </si>
  <si>
    <t>51.1480598449707</t>
  </si>
  <si>
    <t>53.03724670410156</t>
  </si>
  <si>
    <t>52.6257438659668</t>
  </si>
  <si>
    <t>52.91566467285156</t>
  </si>
  <si>
    <t>52.560272216796875</t>
  </si>
  <si>
    <t>52.522865295410156</t>
  </si>
  <si>
    <t>52.1207160949707</t>
  </si>
  <si>
    <t>52.607032775878906</t>
  </si>
  <si>
    <t>50.85813903808594</t>
  </si>
  <si>
    <t>49.623634338378906</t>
  </si>
  <si>
    <t>49.16536331176758</t>
  </si>
  <si>
    <t>47.46324157714844</t>
  </si>
  <si>
    <t>48.0150260925293</t>
  </si>
  <si>
    <t>47.930850982666016</t>
  </si>
  <si>
    <t>48.79126739501953</t>
  </si>
  <si>
    <t>47.75315856933594</t>
  </si>
  <si>
    <t>46.16325759887695</t>
  </si>
  <si>
    <t>46.92079544067383</t>
  </si>
  <si>
    <t>45.34960174560547</t>
  </si>
  <si>
    <t>44.620121002197266</t>
  </si>
  <si>
    <t>45.602115631103516</t>
  </si>
  <si>
    <t>46.677635192871094</t>
  </si>
  <si>
    <t>45.8546257019043</t>
  </si>
  <si>
    <t>46.0042610168457</t>
  </si>
  <si>
    <t>45.76110076904297</t>
  </si>
  <si>
    <t>43.909339904785156</t>
  </si>
  <si>
    <t>44.3302001953125</t>
  </si>
  <si>
    <t>43.59136199951172</t>
  </si>
  <si>
    <t>44.23667526245117</t>
  </si>
  <si>
    <t>45.64887619018555</t>
  </si>
  <si>
    <t>45.807865142822266</t>
  </si>
  <si>
    <t>45.41506576538086</t>
  </si>
  <si>
    <t>46.107139587402344</t>
  </si>
  <si>
    <t>47.089134216308594</t>
  </si>
  <si>
    <t>46.91144561767578</t>
  </si>
  <si>
    <t>47.912147521972656</t>
  </si>
  <si>
    <t>49.221473693847656</t>
  </si>
  <si>
    <t>49.81067657470703</t>
  </si>
  <si>
    <t>50.212833404541016</t>
  </si>
  <si>
    <t>50.1286506652832</t>
  </si>
  <si>
    <t>49.7171516418457</t>
  </si>
  <si>
    <t>49.65168762207031</t>
  </si>
  <si>
    <t>49.46464538574219</t>
  </si>
  <si>
    <t>49.30564880371094</t>
  </si>
  <si>
    <t>49.21212387084961</t>
  </si>
  <si>
    <t>49.43658447265625</t>
  </si>
  <si>
    <t>47.351009368896484</t>
  </si>
  <si>
    <t>48.3330078125</t>
  </si>
  <si>
    <t>46.50448989868164</t>
  </si>
  <si>
    <t>47.13599395751953</t>
  </si>
  <si>
    <t>47.98427200317383</t>
  </si>
  <si>
    <t>47.513004302978516</t>
  </si>
  <si>
    <t>46.48564910888672</t>
  </si>
  <si>
    <t>46.72127914428711</t>
  </si>
  <si>
    <t>47.201969146728516</t>
  </si>
  <si>
    <t>46.824954986572266</t>
  </si>
  <si>
    <t>45.854148864746094</t>
  </si>
  <si>
    <t>45.995521545410156</t>
  </si>
  <si>
    <t>47.324493408203125</t>
  </si>
  <si>
    <t>49.652549743652344</t>
  </si>
  <si>
    <t>48.75714111328125</t>
  </si>
  <si>
    <t>49.77507781982422</t>
  </si>
  <si>
    <t>48.559207916259766</t>
  </si>
  <si>
    <t>48.77599334716797</t>
  </si>
  <si>
    <t>48.710018157958984</t>
  </si>
  <si>
    <t>48.813697814941406</t>
  </si>
  <si>
    <t>50.086116790771484</t>
  </si>
  <si>
    <t>49.92588424682617</t>
  </si>
  <si>
    <t>49.680824279785156</t>
  </si>
  <si>
    <t>50.72703552246094</t>
  </si>
  <si>
    <t>51.584739685058594</t>
  </si>
  <si>
    <t>51.490482330322266</t>
  </si>
  <si>
    <t>51.23600387573242</t>
  </si>
  <si>
    <t>50.75531005859375</t>
  </si>
  <si>
    <t>52.16910934448242</t>
  </si>
  <si>
    <t>52.69692611694336</t>
  </si>
  <si>
    <t>52.28221893310547</t>
  </si>
  <si>
    <t>51.97117614746094</t>
  </si>
  <si>
    <t>52.32933807373047</t>
  </si>
  <si>
    <t>52.36703872680664</t>
  </si>
  <si>
    <t>52.27277755737305</t>
  </si>
  <si>
    <t>52.12198257446289</t>
  </si>
  <si>
    <t>51.52818298339844</t>
  </si>
  <si>
    <t>51.35853576660156</t>
  </si>
  <si>
    <t>51.79209518432617</t>
  </si>
  <si>
    <t>51.65071487426758</t>
  </si>
  <si>
    <t>50.990943908691406</t>
  </si>
  <si>
    <t>51.122901916503906</t>
  </si>
  <si>
    <t>52.065425872802734</t>
  </si>
  <si>
    <t>52.70634841918945</t>
  </si>
  <si>
    <t>52.79117965698242</t>
  </si>
  <si>
    <t>53.15877151489258</t>
  </si>
  <si>
    <t>53.121063232421875</t>
  </si>
  <si>
    <t>53.38497543334961</t>
  </si>
  <si>
    <t>52.10313034057617</t>
  </si>
  <si>
    <t>52.621524810791016</t>
  </si>
  <si>
    <t>53.243595123291016</t>
  </si>
  <si>
    <t>54.299232482910156</t>
  </si>
  <si>
    <t>54.43118667602539</t>
  </si>
  <si>
    <t>54.4217643737793</t>
  </si>
  <si>
    <t>54.7799186706543</t>
  </si>
  <si>
    <t>54.7704963684082</t>
  </si>
  <si>
    <t>53.8845100402832</t>
  </si>
  <si>
    <t>53.761985778808594</t>
  </si>
  <si>
    <t>53.28129196166992</t>
  </si>
  <si>
    <t>53.620601654052734</t>
  </si>
  <si>
    <t>53.507503509521484</t>
  </si>
  <si>
    <t>53.4038200378418</t>
  </si>
  <si>
    <t>53.53577423095703</t>
  </si>
  <si>
    <t>53.422672271728516</t>
  </si>
  <si>
    <t>53.23566436767578</t>
  </si>
  <si>
    <t>53.42552185058594</t>
  </si>
  <si>
    <t>52.32435607910156</t>
  </si>
  <si>
    <t>51.63138198852539</t>
  </si>
  <si>
    <t>51.19471740722656</t>
  </si>
  <si>
    <t>51.080806732177734</t>
  </si>
  <si>
    <t>50.9573974609375</t>
  </si>
  <si>
    <t>50.78652572631836</t>
  </si>
  <si>
    <t>50.09355163574219</t>
  </si>
  <si>
    <t>50.663116455078125</t>
  </si>
  <si>
    <t>51.261165618896484</t>
  </si>
  <si>
    <t>50.72007369995117</t>
  </si>
  <si>
    <t>50.64413070678711</t>
  </si>
  <si>
    <t>49.70433807373047</t>
  </si>
  <si>
    <t>49.33412551879883</t>
  </si>
  <si>
    <t>49.125282287597656</t>
  </si>
  <si>
    <t>47.77730178833008</t>
  </si>
  <si>
    <t>46.685630798339844</t>
  </si>
  <si>
    <t>46.96091842651367</t>
  </si>
  <si>
    <t>45.6224365234375</t>
  </si>
  <si>
    <t>46.381858825683594</t>
  </si>
  <si>
    <t>45.08134841918945</t>
  </si>
  <si>
    <t>45.508522033691406</t>
  </si>
  <si>
    <t>46.362876892089844</t>
  </si>
  <si>
    <t>47.00838851928711</t>
  </si>
  <si>
    <t>46.56222152709961</t>
  </si>
  <si>
    <t>45.48953628540039</t>
  </si>
  <si>
    <t>45.24272918701172</t>
  </si>
  <si>
    <t>45.88823318481445</t>
  </si>
  <si>
    <t>45.91671371459961</t>
  </si>
  <si>
    <t>44.75859069824219</t>
  </si>
  <si>
    <t>44.986412048339844</t>
  </si>
  <si>
    <t>45.290184020996094</t>
  </si>
  <si>
    <t>45.42308807373047</t>
  </si>
  <si>
    <t>46.1065673828125</t>
  </si>
  <si>
    <t>44.89149475097656</t>
  </si>
  <si>
    <t>42.68915939331055</t>
  </si>
  <si>
    <t>41.45509719848633</t>
  </si>
  <si>
    <t>39.68943405151367</t>
  </si>
  <si>
    <t>39.25275421142578</t>
  </si>
  <si>
    <t>40.53428649902344</t>
  </si>
  <si>
    <t>39.74638748168945</t>
  </si>
  <si>
    <t>40.999427795410156</t>
  </si>
  <si>
    <t>38.702178955078125</t>
  </si>
  <si>
    <t>37.60101318359375</t>
  </si>
  <si>
    <t>32.95903015136719</t>
  </si>
  <si>
    <t>35.246795654296875</t>
  </si>
  <si>
    <t>33.633018493652344</t>
  </si>
  <si>
    <t>30.15865135192871</t>
  </si>
  <si>
    <t>29.085962295532227</t>
  </si>
  <si>
    <t>29.418212890625</t>
  </si>
  <si>
    <t>27.861391067504883</t>
  </si>
  <si>
    <t>29.256834030151367</t>
  </si>
  <si>
    <t>29.07647132873535</t>
  </si>
  <si>
    <t>26.978561401367188</t>
  </si>
  <si>
    <t>30.357999801635742</t>
  </si>
  <si>
    <t>29.617563247680664</t>
  </si>
  <si>
    <t>31.83887481689453</t>
  </si>
  <si>
    <t>31.668006896972656</t>
  </si>
  <si>
    <t>33.554229736328125</t>
  </si>
  <si>
    <t>34.61121368408203</t>
  </si>
  <si>
    <t>34.49590301513672</t>
  </si>
  <si>
    <t>34.534332275390625</t>
  </si>
  <si>
    <t>34.25568389892578</t>
  </si>
  <si>
    <t>36.04293441772461</t>
  </si>
  <si>
    <t>35.8603630065918</t>
  </si>
  <si>
    <t>37.522701263427734</t>
  </si>
  <si>
    <t>37.88784408569336</t>
  </si>
  <si>
    <t>37.27286911010742</t>
  </si>
  <si>
    <t>36.87890625</t>
  </si>
  <si>
    <t>34.1403694152832</t>
  </si>
  <si>
    <t>34.12115478515625</t>
  </si>
  <si>
    <t>35.86997985839844</t>
  </si>
  <si>
    <t>35.101261138916016</t>
  </si>
  <si>
    <t>34.64003372192383</t>
  </si>
  <si>
    <t>34.976348876953125</t>
  </si>
  <si>
    <t>36.244720458984375</t>
  </si>
  <si>
    <t>36.388851165771484</t>
  </si>
  <si>
    <t>38.91598892211914</t>
  </si>
  <si>
    <t>38.90637969970703</t>
  </si>
  <si>
    <t>40.8377685546875</t>
  </si>
  <si>
    <t>39.57899856567383</t>
  </si>
  <si>
    <t>39.39643478393555</t>
  </si>
  <si>
    <t>39.4540901184082</t>
  </si>
  <si>
    <t>39.156211853027344</t>
  </si>
  <si>
    <t>39.30995559692383</t>
  </si>
  <si>
    <t>40.549503326416016</t>
  </si>
  <si>
    <t>39.04090881347656</t>
  </si>
  <si>
    <t>37.4842643737793</t>
  </si>
  <si>
    <t>36.023712158203125</t>
  </si>
  <si>
    <t>36.58102798461914</t>
  </si>
  <si>
    <t>39.26190948486328</t>
  </si>
  <si>
    <t>38.82951354980469</t>
  </si>
  <si>
    <t>39.08894729614258</t>
  </si>
  <si>
    <t>38.435550689697266</t>
  </si>
  <si>
    <t>37.93587875366211</t>
  </si>
  <si>
    <t>39.88648986816406</t>
  </si>
  <si>
    <t>41.41429901123047</t>
  </si>
  <si>
    <t>40.88581085205078</t>
  </si>
  <si>
    <t>40.607154846191406</t>
  </si>
  <si>
    <t>40.7993278503418</t>
  </si>
  <si>
    <t>41.539215087890625</t>
  </si>
  <si>
    <t>42.37519073486328</t>
  </si>
  <si>
    <t>42.89406967163086</t>
  </si>
  <si>
    <t>43.69160461425781</t>
  </si>
  <si>
    <t>43.7108268737793</t>
  </si>
  <si>
    <t>42.519325256347656</t>
  </si>
  <si>
    <t>38.10884475708008</t>
  </si>
  <si>
    <t>39.588619232177734</t>
  </si>
  <si>
    <t>40.28044891357422</t>
  </si>
  <si>
    <t>42.84602737426758</t>
  </si>
  <si>
    <t>42.27909851074219</t>
  </si>
  <si>
    <t>41.817874908447266</t>
  </si>
  <si>
    <t>41.02994155883789</t>
  </si>
  <si>
    <t>40.645591735839844</t>
  </si>
  <si>
    <t>40.5687141418457</t>
  </si>
  <si>
    <t>39.07933807373047</t>
  </si>
  <si>
    <t>39.80000305175781</t>
  </si>
  <si>
    <t>39.012081146240234</t>
  </si>
  <si>
    <t>39.694358825683594</t>
  </si>
  <si>
    <t>40.1893196105957</t>
  </si>
  <si>
    <t>39.1896858215332</t>
  </si>
  <si>
    <t>40.17961883544922</t>
  </si>
  <si>
    <t>40.42224884033203</t>
  </si>
  <si>
    <t>39.96609878540039</t>
  </si>
  <si>
    <t>38.49090576171875</t>
  </si>
  <si>
    <t>37.6562614440918</t>
  </si>
  <si>
    <t>39.25761795043945</t>
  </si>
  <si>
    <t>38.76265335083008</t>
  </si>
  <si>
    <t>39.849639892578125</t>
  </si>
  <si>
    <t>40.45136260986328</t>
  </si>
  <si>
    <t>40.52900314331055</t>
  </si>
  <si>
    <t>40.04374313354492</t>
  </si>
  <si>
    <t>39.50025177001953</t>
  </si>
  <si>
    <t>40.65517044067383</t>
  </si>
  <si>
    <t>41.01426315307617</t>
  </si>
  <si>
    <t>41.33453369140625</t>
  </si>
  <si>
    <t>41.58687210083008</t>
  </si>
  <si>
    <t>42.53798294067383</t>
  </si>
  <si>
    <t>41.41217803955078</t>
  </si>
  <si>
    <t>41.98478317260742</t>
  </si>
  <si>
    <t>41.44129180908203</t>
  </si>
  <si>
    <t>40.71340560913086</t>
  </si>
  <si>
    <t>41.59657669067383</t>
  </si>
  <si>
    <t>41.74215316772461</t>
  </si>
  <si>
    <t>42.19830322265625</t>
  </si>
  <si>
    <t>43.03295135498047</t>
  </si>
  <si>
    <t>44.741065979003906</t>
  </si>
  <si>
    <t>44.071407318115234</t>
  </si>
  <si>
    <t>44.537261962890625</t>
  </si>
  <si>
    <t>44.158756256103516</t>
  </si>
  <si>
    <t>44.87694549560547</t>
  </si>
  <si>
    <t>45.003108978271484</t>
  </si>
  <si>
    <t>44.440208435058594</t>
  </si>
  <si>
    <t>44.30433654785156</t>
  </si>
  <si>
    <t>43.37263488769531</t>
  </si>
  <si>
    <t>44.663429260253906</t>
  </si>
  <si>
    <t>44.22669219970703</t>
  </si>
  <si>
    <t>44.207279205322266</t>
  </si>
  <si>
    <t>44.634315490722656</t>
  </si>
  <si>
    <t>44.119937896728516</t>
  </si>
  <si>
    <t>46.06098175048828</t>
  </si>
  <si>
    <t>45.23603820800781</t>
  </si>
  <si>
    <t>45.51749038696289</t>
  </si>
  <si>
    <t>44.24610137939453</t>
  </si>
  <si>
    <t>44.70225524902344</t>
  </si>
  <si>
    <t>44.051998138427734</t>
  </si>
  <si>
    <t>44.576080322265625</t>
  </si>
  <si>
    <t>45.35249710083008</t>
  </si>
  <si>
    <t>45.41073226928711</t>
  </si>
  <si>
    <t>46.15803146362305</t>
  </si>
  <si>
    <t>47.526466369628906</t>
  </si>
  <si>
    <t>47.73027801513672</t>
  </si>
  <si>
    <t>44.44990921020508</t>
  </si>
  <si>
    <t>44.33345413208008</t>
  </si>
  <si>
    <t>43.35321807861328</t>
  </si>
  <si>
    <t>43.4405632019043</t>
  </si>
  <si>
    <t>43.9161262512207</t>
  </si>
  <si>
    <t>44.90605926513672</t>
  </si>
  <si>
    <t>43.802669525146484</t>
  </si>
  <si>
    <t>43.92015838623047</t>
  </si>
  <si>
    <t>44.10617446899414</t>
  </si>
  <si>
    <t>45.07543182373047</t>
  </si>
  <si>
    <t>46.289451599121094</t>
  </si>
  <si>
    <t>45.94679260253906</t>
  </si>
  <si>
    <t>47.63075637817383</t>
  </si>
  <si>
    <t>48.40420150756836</t>
  </si>
  <si>
    <t>47.83635330200195</t>
  </si>
  <si>
    <t>48.2475471496582</t>
  </si>
  <si>
    <t>47.650333404541016</t>
  </si>
  <si>
    <t>48.345458984375</t>
  </si>
  <si>
    <t>48.227970123291016</t>
  </si>
  <si>
    <t>48.2965087890625</t>
  </si>
  <si>
    <t>47.94404602050781</t>
  </si>
  <si>
    <t>47.493682861328125</t>
  </si>
  <si>
    <t>47.42515182495117</t>
  </si>
  <si>
    <t>48.85456466674805</t>
  </si>
  <si>
    <t>49.138484954833984</t>
  </si>
  <si>
    <t>47.26850128173828</t>
  </si>
  <si>
    <t>47.20976257324219</t>
  </si>
  <si>
    <t>45.604122161865234</t>
  </si>
  <si>
    <t>46.93562316894531</t>
  </si>
  <si>
    <t>46.759395599365234</t>
  </si>
  <si>
    <t>47.84614562988281</t>
  </si>
  <si>
    <t>49.00141906738281</t>
  </si>
  <si>
    <t>45.966365814208984</t>
  </si>
  <si>
    <t>47.777610778808594</t>
  </si>
  <si>
    <t>47.40556716918945</t>
  </si>
  <si>
    <t>49.69654083251953</t>
  </si>
  <si>
    <t>50.69517517089844</t>
  </si>
  <si>
    <t>49.74550247192383</t>
  </si>
  <si>
    <t>48.570640563964844</t>
  </si>
  <si>
    <t>50.57769012451172</t>
  </si>
  <si>
    <t>53.16238021850586</t>
  </si>
  <si>
    <t>52.73160171508789</t>
  </si>
  <si>
    <t>51.8112907409668</t>
  </si>
  <si>
    <t>51.723182678222656</t>
  </si>
  <si>
    <t>51.44904327392578</t>
  </si>
  <si>
    <t>52.54557800292969</t>
  </si>
  <si>
    <t>55.23796081542969</t>
  </si>
  <si>
    <t>53.632320404052734</t>
  </si>
  <si>
    <t>53.91624450683594</t>
  </si>
  <si>
    <t>52.574951171875</t>
  </si>
  <si>
    <t>53.7791862487793</t>
  </si>
  <si>
    <t>53.945621490478516</t>
  </si>
  <si>
    <t>53.65190505981445</t>
  </si>
  <si>
    <t>54.76801681518555</t>
  </si>
  <si>
    <t>55.35544967651367</t>
  </si>
  <si>
    <t>55.24775695800781</t>
  </si>
  <si>
    <t>55.913509368896484</t>
  </si>
  <si>
    <t>55.45335388183594</t>
  </si>
  <si>
    <t>54.49388885498047</t>
  </si>
  <si>
    <t>55.384822845458984</t>
  </si>
  <si>
    <t>55.25754165649414</t>
  </si>
  <si>
    <t>54.28828811645508</t>
  </si>
  <si>
    <t>52.800132751464844</t>
  </si>
  <si>
    <t>53.00572967529297</t>
  </si>
  <si>
    <t>51.97773361206055</t>
  </si>
  <si>
    <t>51.468624114990234</t>
  </si>
  <si>
    <t>51.341346740722656</t>
  </si>
  <si>
    <t>51.01826477050781</t>
  </si>
  <si>
    <t>50.988895416259766</t>
  </si>
  <si>
    <t>52.23709487915039</t>
  </si>
  <si>
    <t>52.4837760925293</t>
  </si>
  <si>
    <t>51.81280517578125</t>
  </si>
  <si>
    <t>53.35209655761719</t>
  </si>
  <si>
    <t>56.2629280090332</t>
  </si>
  <si>
    <t>55.44394302368164</t>
  </si>
  <si>
    <t>55.27620315551758</t>
  </si>
  <si>
    <t>56.04584503173828</t>
  </si>
  <si>
    <t>57.328582763671875</t>
  </si>
  <si>
    <t>55.9570426940918</t>
  </si>
  <si>
    <t>55.92743682861328</t>
  </si>
  <si>
    <t>54.73350524902344</t>
  </si>
  <si>
    <t>55.1380615234375</t>
  </si>
  <si>
    <t>55.0196533203125</t>
  </si>
  <si>
    <t>53.697444915771484</t>
  </si>
  <si>
    <t>54.05266571044922</t>
  </si>
  <si>
    <t>53.796119689941406</t>
  </si>
  <si>
    <t>52.09895324707031</t>
  </si>
  <si>
    <t>50.648475646972656</t>
  </si>
  <si>
    <t>49.661746978759766</t>
  </si>
  <si>
    <t>48.08298873901367</t>
  </si>
  <si>
    <t>48.369144439697266</t>
  </si>
  <si>
    <t>49.79989242553711</t>
  </si>
  <si>
    <t>50.974090576171875</t>
  </si>
  <si>
    <t>51.32931137084961</t>
  </si>
  <si>
    <t>52.27656173706055</t>
  </si>
  <si>
    <t>52.98700714111328</t>
  </si>
  <si>
    <t>53.95399475097656</t>
  </si>
  <si>
    <t>54.23027420043945</t>
  </si>
  <si>
    <t>55.59195327758789</t>
  </si>
  <si>
    <t>56.57867431640625</t>
  </si>
  <si>
    <t>56.243186950683594</t>
  </si>
  <si>
    <t>55.74982833862305</t>
  </si>
  <si>
    <t>57.26938247680664</t>
  </si>
  <si>
    <t>59.0750846862793</t>
  </si>
  <si>
    <t>60.05194091796875</t>
  </si>
  <si>
    <t>62.1931266784668</t>
  </si>
  <si>
    <t>60.69330978393555</t>
  </si>
  <si>
    <t>59.02574920654297</t>
  </si>
  <si>
    <t>60.70317459106445</t>
  </si>
  <si>
    <t>60.98932647705078</t>
  </si>
  <si>
    <t>61.47282028198242</t>
  </si>
  <si>
    <t>59.59804916381836</t>
  </si>
  <si>
    <t>62.08458709716797</t>
  </si>
  <si>
    <t>65.48878479003906</t>
  </si>
  <si>
    <t>64.98554992675781</t>
  </si>
  <si>
    <t>66.5643081665039</t>
  </si>
  <si>
    <t>66.92939758300781</t>
  </si>
  <si>
    <t>68.83377838134766</t>
  </si>
  <si>
    <t>68.57722473144531</t>
  </si>
  <si>
    <t>67.99506378173828</t>
  </si>
  <si>
    <t>69.3073959350586</t>
  </si>
  <si>
    <t>69.46527099609375</t>
  </si>
  <si>
    <t>70.37305450439453</t>
  </si>
  <si>
    <t>68.6265640258789</t>
  </si>
  <si>
    <t>66.61363983154297</t>
  </si>
  <si>
    <t>68.5476303100586</t>
  </si>
  <si>
    <t>71.85314178466797</t>
  </si>
  <si>
    <t>78.24710845947266</t>
  </si>
  <si>
    <t>77.70440673828125</t>
  </si>
  <si>
    <t>79.7326889038086</t>
  </si>
  <si>
    <t>79.6136703491211</t>
  </si>
  <si>
    <t>79.22685241699219</t>
  </si>
  <si>
    <t>79.8517074584961</t>
  </si>
  <si>
    <t>79.18717956542969</t>
  </si>
  <si>
    <t>79.15742492675781</t>
  </si>
  <si>
    <t>78.94915008544922</t>
  </si>
  <si>
    <t>79.63350677490234</t>
  </si>
  <si>
    <t>79.87154388427734</t>
  </si>
  <si>
    <t>77.63993835449219</t>
  </si>
  <si>
    <t>78.41355895996094</t>
  </si>
  <si>
    <t>78.25486755371094</t>
  </si>
  <si>
    <t>78.84996032714844</t>
  </si>
  <si>
    <t>78.79045867919922</t>
  </si>
  <si>
    <t>77.84822082519531</t>
  </si>
  <si>
    <t>79.52440643310547</t>
  </si>
  <si>
    <t>75.46784210205078</t>
  </si>
  <si>
    <t>77.1936264038086</t>
  </si>
  <si>
    <t>79.94096374511719</t>
  </si>
  <si>
    <t>80.03023529052734</t>
  </si>
  <si>
    <t>80.9129638671875</t>
  </si>
  <si>
    <t>81.73616790771484</t>
  </si>
  <si>
    <t>81.58740234375</t>
  </si>
  <si>
    <t>84.999267578125</t>
  </si>
  <si>
    <t>88.92689514160156</t>
  </si>
  <si>
    <t>92.07097625732422</t>
  </si>
  <si>
    <t>94.90758514404297</t>
  </si>
  <si>
    <t>97.95248413085938</t>
  </si>
  <si>
    <t>100.47171783447266</t>
  </si>
  <si>
    <t>101.14616394042969</t>
  </si>
  <si>
    <t>95.20513153076172</t>
  </si>
  <si>
    <t>99.9758071899414</t>
  </si>
  <si>
    <t>101.67182159423828</t>
  </si>
  <si>
    <t>105.45066833496094</t>
  </si>
  <si>
    <t>102.62397003173828</t>
  </si>
  <si>
    <t>100.69983673095703</t>
  </si>
  <si>
    <t>100.3031005859375</t>
  </si>
  <si>
    <t>101.29492950439453</t>
  </si>
  <si>
    <t>102.5148696899414</t>
  </si>
  <si>
    <t>99.23194122314453</t>
  </si>
  <si>
    <t>100.025390625</t>
  </si>
  <si>
    <t>100.22376251220703</t>
  </si>
  <si>
    <t>101.70157623291016</t>
  </si>
  <si>
    <t>109.83452606201172</t>
  </si>
  <si>
    <t>104.17121124267578</t>
  </si>
  <si>
    <t>106.19453430175781</t>
  </si>
  <si>
    <t>107.89054870605469</t>
  </si>
  <si>
    <t>106.49208068847656</t>
  </si>
  <si>
    <t>109.09066009521484</t>
  </si>
  <si>
    <t>106.70037078857422</t>
  </si>
  <si>
    <t>105.44075012207031</t>
  </si>
  <si>
    <t>105.71846008300781</t>
  </si>
  <si>
    <t>101.87018585205078</t>
  </si>
  <si>
    <t>101.08663940429688</t>
  </si>
  <si>
    <t>99.12283325195312</t>
  </si>
  <si>
    <t>94.47118377685547</t>
  </si>
  <si>
    <t>92.25940704345703</t>
  </si>
  <si>
    <t>95.0761947631836</t>
  </si>
  <si>
    <t>94.89766693115234</t>
  </si>
  <si>
    <t>95.18529510498047</t>
  </si>
  <si>
    <t>97.07967376708984</t>
  </si>
  <si>
    <t>95.89940643310547</t>
  </si>
  <si>
    <t>94.33232879638672</t>
  </si>
  <si>
    <t>94.25762176513672</t>
  </si>
  <si>
    <t>95.55250549316406</t>
  </si>
  <si>
    <t>96.2696762084961</t>
  </si>
  <si>
    <t>96.14018249511719</t>
  </si>
  <si>
    <t>92.18580627441406</t>
  </si>
  <si>
    <t>95.3134536743164</t>
  </si>
  <si>
    <t>93.3312759399414</t>
  </si>
  <si>
    <t>96.78762817382812</t>
  </si>
  <si>
    <t>97.37530517578125</t>
  </si>
  <si>
    <t>94.92498779296875</t>
  </si>
  <si>
    <t>94.70585632324219</t>
  </si>
  <si>
    <t>95.04450988769531</t>
  </si>
  <si>
    <t>91.67781066894531</t>
  </si>
  <si>
    <t>89.68568420410156</t>
  </si>
  <si>
    <t>91.15985870361328</t>
  </si>
  <si>
    <t>92.53443145751953</t>
  </si>
  <si>
    <t>93.4806900024414</t>
  </si>
  <si>
    <t>93.95880126953125</t>
  </si>
  <si>
    <t>97.99285888671875</t>
  </si>
  <si>
    <t>99.00885009765625</t>
  </si>
  <si>
    <t>103.04290771484375</t>
  </si>
  <si>
    <t>103.61066436767578</t>
  </si>
  <si>
    <t>101.67830657958984</t>
  </si>
  <si>
    <t>106.250244140625</t>
  </si>
  <si>
    <t>104.48721313476562</t>
  </si>
  <si>
    <t>101.11054992675781</t>
  </si>
  <si>
    <t>103.89952850341797</t>
  </si>
  <si>
    <t>107.35587310791016</t>
  </si>
  <si>
    <t>117.63526153564453</t>
  </si>
  <si>
    <t>122.2370834350586</t>
  </si>
  <si>
    <t>124.7471694946289</t>
  </si>
  <si>
    <t>125.67350769042969</t>
  </si>
  <si>
    <t>123.79094696044922</t>
  </si>
  <si>
    <t>119.09947967529297</t>
  </si>
  <si>
    <t>120.29475402832031</t>
  </si>
  <si>
    <t>116.96790313720703</t>
  </si>
  <si>
    <t>115.96187591552734</t>
  </si>
  <si>
    <t>volume</t>
  </si>
  <si>
    <t>1359600.0</t>
  </si>
  <si>
    <t>2794900.0</t>
  </si>
  <si>
    <t>3926900.0</t>
  </si>
  <si>
    <t>1906100.0</t>
  </si>
  <si>
    <t>2660400.0</t>
  </si>
  <si>
    <t>1527100.0</t>
  </si>
  <si>
    <t>3323500.0</t>
  </si>
  <si>
    <t>2126700.0</t>
  </si>
  <si>
    <t>3226000.0</t>
  </si>
  <si>
    <t>2190200.0</t>
  </si>
  <si>
    <t>2555700.0</t>
  </si>
  <si>
    <t>2443300.0</t>
  </si>
  <si>
    <t>2637300.0</t>
  </si>
  <si>
    <t>2495700.0</t>
  </si>
  <si>
    <t>2612800.0</t>
  </si>
  <si>
    <t>2584100.0</t>
  </si>
  <si>
    <t>4369600.0</t>
  </si>
  <si>
    <t>3137200.0</t>
  </si>
  <si>
    <t>3108800.0</t>
  </si>
  <si>
    <t>5037700.0</t>
  </si>
  <si>
    <t>3551000.0</t>
  </si>
  <si>
    <t>4619100.0</t>
  </si>
  <si>
    <t>3462600.0</t>
  </si>
  <si>
    <t>3850200.0</t>
  </si>
  <si>
    <t>5792000.0</t>
  </si>
  <si>
    <t>3335700.0</t>
  </si>
  <si>
    <t>1966400.0</t>
  </si>
  <si>
    <t>2294200.0</t>
  </si>
  <si>
    <t>2191300.0</t>
  </si>
  <si>
    <t>1902600.0</t>
  </si>
  <si>
    <t>1427400.0</t>
  </si>
  <si>
    <t>1394600.0</t>
  </si>
  <si>
    <t>1189500.0</t>
  </si>
  <si>
    <t>1308900.0</t>
  </si>
  <si>
    <t>1526100.0</t>
  </si>
  <si>
    <t>1883100.0</t>
  </si>
  <si>
    <t>1732300.0</t>
  </si>
  <si>
    <t>1330700.0</t>
  </si>
  <si>
    <t>2135900.0</t>
  </si>
  <si>
    <t>1680600.0</t>
  </si>
  <si>
    <t>1880600.0</t>
  </si>
  <si>
    <t>2660800.0</t>
  </si>
  <si>
    <t>1989000.0</t>
  </si>
  <si>
    <t>3017100.0</t>
  </si>
  <si>
    <t>2085500.0</t>
  </si>
  <si>
    <t>3252200.0</t>
  </si>
  <si>
    <t>1886500.0</t>
  </si>
  <si>
    <t>1944200.0</t>
  </si>
  <si>
    <t>2147300.0</t>
  </si>
  <si>
    <t>1731600.0</t>
  </si>
  <si>
    <t>1450100.0</t>
  </si>
  <si>
    <t>3547300.0</t>
  </si>
  <si>
    <t>7759300.0</t>
  </si>
  <si>
    <t>7469300.0</t>
  </si>
  <si>
    <t>1944000.0</t>
  </si>
  <si>
    <t>2194600.0</t>
  </si>
  <si>
    <t>2955200.0</t>
  </si>
  <si>
    <t>2408500.0</t>
  </si>
  <si>
    <t>1840600.0</t>
  </si>
  <si>
    <t>1719400.0</t>
  </si>
  <si>
    <t>2508100.0</t>
  </si>
  <si>
    <t>3773100.0</t>
  </si>
  <si>
    <t>2166900.0</t>
  </si>
  <si>
    <t>2335700.0</t>
  </si>
  <si>
    <t>1527900.0</t>
  </si>
  <si>
    <t>2269900.0</t>
  </si>
  <si>
    <t>2173600.0</t>
  </si>
  <si>
    <t>1845500.0</t>
  </si>
  <si>
    <t>1971000.0</t>
  </si>
  <si>
    <t>2117900.0</t>
  </si>
  <si>
    <t>2541500.0</t>
  </si>
  <si>
    <t>2240400.0</t>
  </si>
  <si>
    <t>2603800.0</t>
  </si>
  <si>
    <t>1916200.0</t>
  </si>
  <si>
    <t>1610500.0</t>
  </si>
  <si>
    <t>1894000.0</t>
  </si>
  <si>
    <t>3339200.0</t>
  </si>
  <si>
    <t>2596000.0</t>
  </si>
  <si>
    <t>2607300.0</t>
  </si>
  <si>
    <t>2931900.0</t>
  </si>
  <si>
    <t>2005800.0</t>
  </si>
  <si>
    <t>3100400.0</t>
  </si>
  <si>
    <t>2214400.0</t>
  </si>
  <si>
    <t>2376500.0</t>
  </si>
  <si>
    <t>1763400.0</t>
  </si>
  <si>
    <t>1847800.0</t>
  </si>
  <si>
    <t>1235200.0</t>
  </si>
  <si>
    <t>1719100.0</t>
  </si>
  <si>
    <t>1600600.0</t>
  </si>
  <si>
    <t>1890600.0</t>
  </si>
  <si>
    <t>1448700.0</t>
  </si>
  <si>
    <t>2588300.0</t>
  </si>
  <si>
    <t>1237500.0</t>
  </si>
  <si>
    <t>1177900.0</t>
  </si>
  <si>
    <t>1955800.0</t>
  </si>
  <si>
    <t>1278200.0</t>
  </si>
  <si>
    <t>1355600.0</t>
  </si>
  <si>
    <t>1752100.0</t>
  </si>
  <si>
    <t>1337400.0</t>
  </si>
  <si>
    <t>1337600.0</t>
  </si>
  <si>
    <t>961000.0</t>
  </si>
  <si>
    <t>1451600.0</t>
  </si>
  <si>
    <t>1721400.0</t>
  </si>
  <si>
    <t>3087700.0</t>
  </si>
  <si>
    <t>3568000.0</t>
  </si>
  <si>
    <t>1668100.0</t>
  </si>
  <si>
    <t>1155000.0</t>
  </si>
  <si>
    <t>1590900.0</t>
  </si>
  <si>
    <t>1335900.0</t>
  </si>
  <si>
    <t>1252600.0</t>
  </si>
  <si>
    <t>1159300.0</t>
  </si>
  <si>
    <t>1159700.0</t>
  </si>
  <si>
    <t>1420000.0</t>
  </si>
  <si>
    <t>1174100.0</t>
  </si>
  <si>
    <t>860900.0</t>
  </si>
  <si>
    <t>2501600.0</t>
  </si>
  <si>
    <t>2100800.0</t>
  </si>
  <si>
    <t>1820100.0</t>
  </si>
  <si>
    <t>1547200.0</t>
  </si>
  <si>
    <t>1445800.0</t>
  </si>
  <si>
    <t>1435000.0</t>
  </si>
  <si>
    <t>2456500.0</t>
  </si>
  <si>
    <t>1996100.0</t>
  </si>
  <si>
    <t>2663900.0</t>
  </si>
  <si>
    <t>2210800.0</t>
  </si>
  <si>
    <t>1968100.0</t>
  </si>
  <si>
    <t>1721700.0</t>
  </si>
  <si>
    <t>3237100.0</t>
  </si>
  <si>
    <t>1922200.0</t>
  </si>
  <si>
    <t>1588500.0</t>
  </si>
  <si>
    <t>1264900.0</t>
  </si>
  <si>
    <t>1590700.0</t>
  </si>
  <si>
    <t>1060300.0</t>
  </si>
  <si>
    <t>1435100.0</t>
  </si>
  <si>
    <t>1591800.0</t>
  </si>
  <si>
    <t>1898200.0</t>
  </si>
  <si>
    <t>1876000.0</t>
  </si>
  <si>
    <t>2949000.0</t>
  </si>
  <si>
    <t>3162200.0</t>
  </si>
  <si>
    <t>3993200.0</t>
  </si>
  <si>
    <t>3379400.0</t>
  </si>
  <si>
    <t>4301200.0</t>
  </si>
  <si>
    <t>3862200.0</t>
  </si>
  <si>
    <t>3012900.0</t>
  </si>
  <si>
    <t>2509400.0</t>
  </si>
  <si>
    <t>3127000.0</t>
  </si>
  <si>
    <t>1796600.0</t>
  </si>
  <si>
    <t>1878700.0</t>
  </si>
  <si>
    <t>2220700.0</t>
  </si>
  <si>
    <t>2016800.0</t>
  </si>
  <si>
    <t>2321900.0</t>
  </si>
  <si>
    <t>2237400.0</t>
  </si>
  <si>
    <t>2386600.0</t>
  </si>
  <si>
    <t>2084500.0</t>
  </si>
  <si>
    <t>2025400.0</t>
  </si>
  <si>
    <t>2140600.0</t>
  </si>
  <si>
    <t>2082000.0</t>
  </si>
  <si>
    <t>1252300.0</t>
  </si>
  <si>
    <t>1742700.0</t>
  </si>
  <si>
    <t>2091800.0</t>
  </si>
  <si>
    <t>2745600.0</t>
  </si>
  <si>
    <t>3463200.0</t>
  </si>
  <si>
    <t>2862900.0</t>
  </si>
  <si>
    <t>3003600.0</t>
  </si>
  <si>
    <t>3527300.0</t>
  </si>
  <si>
    <t>2247100.0</t>
  </si>
  <si>
    <t>2322600.0</t>
  </si>
  <si>
    <t>2086800.0</t>
  </si>
  <si>
    <t>1547900.0</t>
  </si>
  <si>
    <t>4095200.0</t>
  </si>
  <si>
    <t>3412800.0</t>
  </si>
  <si>
    <t>5456400.0</t>
  </si>
  <si>
    <t>4897200.0</t>
  </si>
  <si>
    <t>3109300.0</t>
  </si>
  <si>
    <t>1506000.0</t>
  </si>
  <si>
    <t>2430500.0</t>
  </si>
  <si>
    <t>2518300.0</t>
  </si>
  <si>
    <t>2401200.0</t>
  </si>
  <si>
    <t>2127100.0</t>
  </si>
  <si>
    <t>2948100.0</t>
  </si>
  <si>
    <t>2433300.0</t>
  </si>
  <si>
    <t>2466500.0</t>
  </si>
  <si>
    <t>1917800.0</t>
  </si>
  <si>
    <t>4602900.0</t>
  </si>
  <si>
    <t>2732600.0</t>
  </si>
  <si>
    <t>3336400.0</t>
  </si>
  <si>
    <t>3106500.0</t>
  </si>
  <si>
    <t>2384400.0</t>
  </si>
  <si>
    <t>2791100.0</t>
  </si>
  <si>
    <t>3756800.0</t>
  </si>
  <si>
    <t>3402400.0</t>
  </si>
  <si>
    <t>4242300.0</t>
  </si>
  <si>
    <t>3091600.0</t>
  </si>
  <si>
    <t>2037200.0</t>
  </si>
  <si>
    <t>1751500.0</t>
  </si>
  <si>
    <t>1586200.0</t>
  </si>
  <si>
    <t>1786500.0</t>
  </si>
  <si>
    <t>1680700.0</t>
  </si>
  <si>
    <t>1559800.0</t>
  </si>
  <si>
    <t>2052200.0</t>
  </si>
  <si>
    <t>1748100.0</t>
  </si>
  <si>
    <t>1914200.0</t>
  </si>
  <si>
    <t>2257000.0</t>
  </si>
  <si>
    <t>2563100.0</t>
  </si>
  <si>
    <t>2757700.0</t>
  </si>
  <si>
    <t>1720700.0</t>
  </si>
  <si>
    <t>2084800.0</t>
  </si>
  <si>
    <t>2166100.0</t>
  </si>
  <si>
    <t>1930100.0</t>
  </si>
  <si>
    <t>2865600.0</t>
  </si>
  <si>
    <t>2152600.0</t>
  </si>
  <si>
    <t>2974700.0</t>
  </si>
  <si>
    <t>2379000.0</t>
  </si>
  <si>
    <t>1717600.0</t>
  </si>
  <si>
    <t>2032800.0</t>
  </si>
  <si>
    <t>2049300.0</t>
  </si>
  <si>
    <t>1631400.0</t>
  </si>
  <si>
    <t>1672600.0</t>
  </si>
  <si>
    <t>3717800.0</t>
  </si>
  <si>
    <t>1619700.0</t>
  </si>
  <si>
    <t>1620500.0</t>
  </si>
  <si>
    <t>1871300.0</t>
  </si>
  <si>
    <t>1700000.0</t>
  </si>
  <si>
    <t>1878000.0</t>
  </si>
  <si>
    <t>1493600.0</t>
  </si>
  <si>
    <t>3136400.0</t>
  </si>
  <si>
    <t>1512100.0</t>
  </si>
  <si>
    <t>624100.0</t>
  </si>
  <si>
    <t>2900300.0</t>
  </si>
  <si>
    <t>1689800.0</t>
  </si>
  <si>
    <t>1818200.0</t>
  </si>
  <si>
    <t>1807600.0</t>
  </si>
  <si>
    <t>1751700.0</t>
  </si>
  <si>
    <t>1572300.0</t>
  </si>
  <si>
    <t>2304200.0</t>
  </si>
  <si>
    <t>1818100.0</t>
  </si>
  <si>
    <t>2437100.0</t>
  </si>
  <si>
    <t>2512800.0</t>
  </si>
  <si>
    <t>2434600.0</t>
  </si>
  <si>
    <t>2219300.0</t>
  </si>
  <si>
    <t>5216900.0</t>
  </si>
  <si>
    <t>3197100.0</t>
  </si>
  <si>
    <t>5750600.0</t>
  </si>
  <si>
    <t>3213700.0</t>
  </si>
  <si>
    <t>3209400.0</t>
  </si>
  <si>
    <t>3393400.0</t>
  </si>
  <si>
    <t>624400.0</t>
  </si>
  <si>
    <t>1760100.0</t>
  </si>
  <si>
    <t>1539100.0</t>
  </si>
  <si>
    <t>1965100.0</t>
  </si>
  <si>
    <t>1910800.0</t>
  </si>
  <si>
    <t>4029900.0</t>
  </si>
  <si>
    <t>3514500.0</t>
  </si>
  <si>
    <t>1631000.0</t>
  </si>
  <si>
    <t>5617100.0</t>
  </si>
  <si>
    <t>3400900.0</t>
  </si>
  <si>
    <t>3334300.0</t>
  </si>
  <si>
    <t>4248900.0</t>
  </si>
  <si>
    <t>3481100.0</t>
  </si>
  <si>
    <t>3819000.0</t>
  </si>
  <si>
    <t>3362300.0</t>
  </si>
  <si>
    <t>3265500.0</t>
  </si>
  <si>
    <t>3579000.0</t>
  </si>
  <si>
    <t>2826100.0</t>
  </si>
  <si>
    <t>2836000.0</t>
  </si>
  <si>
    <t>2326500.0</t>
  </si>
  <si>
    <t>3707000.0</t>
  </si>
  <si>
    <t>3327200.0</t>
  </si>
  <si>
    <t>3970000.0</t>
  </si>
  <si>
    <t>6027800.0</t>
  </si>
  <si>
    <t>3355800.0</t>
  </si>
  <si>
    <t>2839600.0</t>
  </si>
  <si>
    <t>2907700.0</t>
  </si>
  <si>
    <t>2782700.0</t>
  </si>
  <si>
    <t>2598000.0</t>
  </si>
  <si>
    <t>2720300.0</t>
  </si>
  <si>
    <t>1624300.0</t>
  </si>
  <si>
    <t>2095000.0</t>
  </si>
  <si>
    <t>2540800.0</t>
  </si>
  <si>
    <t>2450500.0</t>
  </si>
  <si>
    <t>2614200.0</t>
  </si>
  <si>
    <t>2544100.0</t>
  </si>
  <si>
    <t>2708700.0</t>
  </si>
  <si>
    <t>2662400.0</t>
  </si>
  <si>
    <t>2096400.0</t>
  </si>
  <si>
    <t>2957700.0</t>
  </si>
  <si>
    <t>2162100.0</t>
  </si>
  <si>
    <t>1851300.0</t>
  </si>
  <si>
    <t>2816900.0</t>
  </si>
  <si>
    <t>2172400.0</t>
  </si>
  <si>
    <t>2974300.0</t>
  </si>
  <si>
    <t>3967300.0</t>
  </si>
  <si>
    <t>3442800.0</t>
  </si>
  <si>
    <t>3646300.0</t>
  </si>
  <si>
    <t>3750100.0</t>
  </si>
  <si>
    <t>2827700.0</t>
  </si>
  <si>
    <t>2733700.0</t>
  </si>
  <si>
    <t>2944200.0</t>
  </si>
  <si>
    <t>2380300.0</t>
  </si>
  <si>
    <t>2126300.0</t>
  </si>
  <si>
    <t>3249400.0</t>
  </si>
  <si>
    <t>3108100.0</t>
  </si>
  <si>
    <t>3119200.0</t>
  </si>
  <si>
    <t>1804800.0</t>
  </si>
  <si>
    <t>1970300.0</t>
  </si>
  <si>
    <t>2518500.0</t>
  </si>
  <si>
    <t>1995700.0</t>
  </si>
  <si>
    <t>2637000.0</t>
  </si>
  <si>
    <t>2679600.0</t>
  </si>
  <si>
    <t>4989200.0</t>
  </si>
  <si>
    <t>3988300.0</t>
  </si>
  <si>
    <t>2414800.0</t>
  </si>
  <si>
    <t>2356200.0</t>
  </si>
  <si>
    <t>2049000.0</t>
  </si>
  <si>
    <t>1715100.0</t>
  </si>
  <si>
    <t>2165000.0</t>
  </si>
  <si>
    <t>2074000.0</t>
  </si>
  <si>
    <t>2827400.0</t>
  </si>
  <si>
    <t>2640600.0</t>
  </si>
  <si>
    <t>2846600.0</t>
  </si>
  <si>
    <t>2066900.0</t>
  </si>
  <si>
    <t>2167600.0</t>
  </si>
  <si>
    <t>2279700.0</t>
  </si>
  <si>
    <t>2894800.0</t>
  </si>
  <si>
    <t>2870600.0</t>
  </si>
  <si>
    <t>2591700.0</t>
  </si>
  <si>
    <t>2315900.0</t>
  </si>
  <si>
    <t>2533600.0</t>
  </si>
  <si>
    <t>3139900.0</t>
  </si>
  <si>
    <t>2255600.0</t>
  </si>
  <si>
    <t>2601000.0</t>
  </si>
  <si>
    <t>5645600.0</t>
  </si>
  <si>
    <t>2266000.0</t>
  </si>
  <si>
    <t>3838300.0</t>
  </si>
  <si>
    <t>3936600.0</t>
  </si>
  <si>
    <t>2480200.0</t>
  </si>
  <si>
    <t>2085000.0</t>
  </si>
  <si>
    <t>3288400.0</t>
  </si>
  <si>
    <t>2705100.0</t>
  </si>
  <si>
    <t>1917400.0</t>
  </si>
  <si>
    <t>2086500.0</t>
  </si>
  <si>
    <t>2309300.0</t>
  </si>
  <si>
    <t>2028600.0</t>
  </si>
  <si>
    <t>3935900.0</t>
  </si>
  <si>
    <t>1903900.0</t>
  </si>
  <si>
    <t>2335000.0</t>
  </si>
  <si>
    <t>1701200.0</t>
  </si>
  <si>
    <t>1794700.0</t>
  </si>
  <si>
    <t>1911800.0</t>
  </si>
  <si>
    <t>2372900.0</t>
  </si>
  <si>
    <t>1939200.0</t>
  </si>
  <si>
    <t>2704000.0</t>
  </si>
  <si>
    <t>2357000.0</t>
  </si>
  <si>
    <t>1866900.0</t>
  </si>
  <si>
    <t>1868700.0</t>
  </si>
  <si>
    <t>2626000.0</t>
  </si>
  <si>
    <t>2112400.0</t>
  </si>
  <si>
    <t>2119400.0</t>
  </si>
  <si>
    <t>3064200.0</t>
  </si>
  <si>
    <t>2969300.0</t>
  </si>
  <si>
    <t>2523700.0</t>
  </si>
  <si>
    <t>2977800.0</t>
  </si>
  <si>
    <t>1895600.0</t>
  </si>
  <si>
    <t>3197400.0</t>
  </si>
  <si>
    <t>2178400.0</t>
  </si>
  <si>
    <t>3038400.0</t>
  </si>
  <si>
    <t>2320000.0</t>
  </si>
  <si>
    <t>3880700.0</t>
  </si>
  <si>
    <t>3564800.0</t>
  </si>
  <si>
    <t>3166000.0</t>
  </si>
  <si>
    <t>4073900.0</t>
  </si>
  <si>
    <t>3236000.0</t>
  </si>
  <si>
    <t>3246900.0</t>
  </si>
  <si>
    <t>2676400.0</t>
  </si>
  <si>
    <t>2364000.0</t>
  </si>
  <si>
    <t>2516500.0</t>
  </si>
  <si>
    <t>3385500.0</t>
  </si>
  <si>
    <t>4712300.0</t>
  </si>
  <si>
    <t>3398900.0</t>
  </si>
  <si>
    <t>3674100.0</t>
  </si>
  <si>
    <t>3465200.0</t>
  </si>
  <si>
    <t>5238200.0</t>
  </si>
  <si>
    <t>3009700.0</t>
  </si>
  <si>
    <t>2563200.0</t>
  </si>
  <si>
    <t>3015200.0</t>
  </si>
  <si>
    <t>2133100.0</t>
  </si>
  <si>
    <t>4326600.0</t>
  </si>
  <si>
    <t>5542300.0</t>
  </si>
  <si>
    <t>4505500.0</t>
  </si>
  <si>
    <t>2618200.0</t>
  </si>
  <si>
    <t>2213300.0</t>
  </si>
  <si>
    <t>2614800.0</t>
  </si>
  <si>
    <t>2748500.0</t>
  </si>
  <si>
    <t>3221400.0</t>
  </si>
  <si>
    <t>2392200.0</t>
  </si>
  <si>
    <t>2156700.0</t>
  </si>
  <si>
    <t>2170400.0</t>
  </si>
  <si>
    <t>1836200.0</t>
  </si>
  <si>
    <t>1723700.0</t>
  </si>
  <si>
    <t>1194000.0</t>
  </si>
  <si>
    <t>1848400.0</t>
  </si>
  <si>
    <t>1507800.0</t>
  </si>
  <si>
    <t>2846400.0</t>
  </si>
  <si>
    <t>3193900.0</t>
  </si>
  <si>
    <t>2446400.0</t>
  </si>
  <si>
    <t>1722400.0</t>
  </si>
  <si>
    <t>2378500.0</t>
  </si>
  <si>
    <t>1789400.0</t>
  </si>
  <si>
    <t>3070800.0</t>
  </si>
  <si>
    <t>1594700.0</t>
  </si>
  <si>
    <t>2108300.0</t>
  </si>
  <si>
    <t>2446900.0</t>
  </si>
  <si>
    <t>2315100.0</t>
  </si>
  <si>
    <t>1819000.0</t>
  </si>
  <si>
    <t>1847000.0</t>
  </si>
  <si>
    <t>2824300.0</t>
  </si>
  <si>
    <t>3143700.0</t>
  </si>
  <si>
    <t>2700600.0</t>
  </si>
  <si>
    <t>2427600.0</t>
  </si>
  <si>
    <t>2263800.0</t>
  </si>
  <si>
    <t>2853700.0</t>
  </si>
  <si>
    <t>1933000.0</t>
  </si>
  <si>
    <t>3693100.0</t>
  </si>
  <si>
    <t>4360500.0</t>
  </si>
  <si>
    <t>3451400.0</t>
  </si>
  <si>
    <t>4593600.0</t>
  </si>
  <si>
    <t>3029300.0</t>
  </si>
  <si>
    <t>3482500.0</t>
  </si>
  <si>
    <t>2460300.0</t>
  </si>
  <si>
    <t>3010100.0</t>
  </si>
  <si>
    <t>3562500.0</t>
  </si>
  <si>
    <t>2252300.0</t>
  </si>
  <si>
    <t>5321500.0</t>
  </si>
  <si>
    <t>3697700.0</t>
  </si>
  <si>
    <t>2447500.0</t>
  </si>
  <si>
    <t>2125300.0</t>
  </si>
  <si>
    <t>2100200.0</t>
  </si>
  <si>
    <t>2745700.0</t>
  </si>
  <si>
    <t>3005300.0</t>
  </si>
  <si>
    <t>2642600.0</t>
  </si>
  <si>
    <t>2297300.0</t>
  </si>
  <si>
    <t>2068100.0</t>
  </si>
  <si>
    <t>2361200.0</t>
  </si>
  <si>
    <t>1434100.0</t>
  </si>
  <si>
    <t>2065500.0</t>
  </si>
  <si>
    <t>3907200.0</t>
  </si>
  <si>
    <t>3182700.0</t>
  </si>
  <si>
    <t>2096900.0</t>
  </si>
  <si>
    <t>1912200.0</t>
  </si>
  <si>
    <t>3142400.0</t>
  </si>
  <si>
    <t>3102200.0</t>
  </si>
  <si>
    <t>5786600.0</t>
  </si>
  <si>
    <t>3547600.0</t>
  </si>
  <si>
    <t>1812100.0</t>
  </si>
  <si>
    <t>2818200.0</t>
  </si>
  <si>
    <t>1857800.0</t>
  </si>
  <si>
    <t>2674100.0</t>
  </si>
  <si>
    <t>2717400.0</t>
  </si>
  <si>
    <t>3179000.0</t>
  </si>
  <si>
    <t>3503600.0</t>
  </si>
  <si>
    <t>2752600.0</t>
  </si>
  <si>
    <t>2057100.0</t>
  </si>
  <si>
    <t>3393300.0</t>
  </si>
  <si>
    <t>3516600.0</t>
  </si>
  <si>
    <t>1893500.0</t>
  </si>
  <si>
    <t>9065600.0</t>
  </si>
  <si>
    <t>7220700.0</t>
  </si>
  <si>
    <t>4541100.0</t>
  </si>
  <si>
    <t>4010700.0</t>
  </si>
  <si>
    <t>4270100.0</t>
  </si>
  <si>
    <t>3335500.0</t>
  </si>
  <si>
    <t>2944100.0</t>
  </si>
  <si>
    <t>3053400.0</t>
  </si>
  <si>
    <t>2120900.0</t>
  </si>
  <si>
    <t>4699300.0</t>
  </si>
  <si>
    <t>2801500.0</t>
  </si>
  <si>
    <t>855100.0</t>
  </si>
  <si>
    <t>2721500.0</t>
  </si>
  <si>
    <t>3220700.0</t>
  </si>
  <si>
    <t>3445500.0</t>
  </si>
  <si>
    <t>2943400.0</t>
  </si>
  <si>
    <t>2059900.0</t>
  </si>
  <si>
    <t>3630900.0</t>
  </si>
  <si>
    <t>2844700.0</t>
  </si>
  <si>
    <t>3006900.0</t>
  </si>
  <si>
    <t>3824900.0</t>
  </si>
  <si>
    <t>3319400.0</t>
  </si>
  <si>
    <t>3699200.0</t>
  </si>
  <si>
    <t>2942500.0</t>
  </si>
  <si>
    <t>5294400.0</t>
  </si>
  <si>
    <t>7583700.0</t>
  </si>
  <si>
    <t>2448700.0</t>
  </si>
  <si>
    <t>2629300.0</t>
  </si>
  <si>
    <t>2254500.0</t>
  </si>
  <si>
    <t>1930800.0</t>
  </si>
  <si>
    <t>1266800.0</t>
  </si>
  <si>
    <t>1439600.0</t>
  </si>
  <si>
    <t>1340700.0</t>
  </si>
  <si>
    <t>1217700.0</t>
  </si>
  <si>
    <t>2203400.0</t>
  </si>
  <si>
    <t>3698200.0</t>
  </si>
  <si>
    <t>3568600.0</t>
  </si>
  <si>
    <t>3884600.0</t>
  </si>
  <si>
    <t>3057700.0</t>
  </si>
  <si>
    <t>3589700.0</t>
  </si>
  <si>
    <t>3987400.0</t>
  </si>
  <si>
    <t>2085800.0</t>
  </si>
  <si>
    <t>2469500.0</t>
  </si>
  <si>
    <t>1475000.0</t>
  </si>
  <si>
    <t>1534000.0</t>
  </si>
  <si>
    <t>3744100.0</t>
  </si>
  <si>
    <t>2892000.0</t>
  </si>
  <si>
    <t>2802400.0</t>
  </si>
  <si>
    <t>3026300.0</t>
  </si>
  <si>
    <t>4368700.0</t>
  </si>
  <si>
    <t>6208900.0</t>
  </si>
  <si>
    <t>3238900.0</t>
  </si>
  <si>
    <t>2585200.0</t>
  </si>
  <si>
    <t>4340000.0</t>
  </si>
  <si>
    <t>9225900.0</t>
  </si>
  <si>
    <t>4771600.0</t>
  </si>
  <si>
    <t>3051900.0</t>
  </si>
  <si>
    <t>2570000.0</t>
  </si>
  <si>
    <t>2644000.0</t>
  </si>
  <si>
    <t>2218000.0</t>
  </si>
  <si>
    <t>2408000.0</t>
  </si>
  <si>
    <t>5505500.0</t>
  </si>
  <si>
    <t>5096300.0</t>
  </si>
  <si>
    <t>4343100.0</t>
  </si>
  <si>
    <t>2665100.0</t>
  </si>
  <si>
    <t>2963600.0</t>
  </si>
  <si>
    <t>2174800.0</t>
  </si>
  <si>
    <t>2225000.0</t>
  </si>
  <si>
    <t>2908300.0</t>
  </si>
  <si>
    <t>3090400.0</t>
  </si>
  <si>
    <t>3009600.0</t>
  </si>
  <si>
    <t>2228700.0</t>
  </si>
  <si>
    <t>2652000.0</t>
  </si>
  <si>
    <t>2325100.0</t>
  </si>
  <si>
    <t>3239000.0</t>
  </si>
  <si>
    <t>2578200.0</t>
  </si>
  <si>
    <t>2353700.0</t>
  </si>
  <si>
    <t>2358100.0</t>
  </si>
  <si>
    <t>2339500.0</t>
  </si>
  <si>
    <t>2305200.0</t>
  </si>
  <si>
    <t>2553900.0</t>
  </si>
  <si>
    <t>1950300.0</t>
  </si>
  <si>
    <t>1581300.0</t>
  </si>
  <si>
    <t>3792800.0</t>
  </si>
  <si>
    <t>5324600.0</t>
  </si>
  <si>
    <t>6201500.0</t>
  </si>
  <si>
    <t>1794600.0</t>
  </si>
  <si>
    <t>4247100.0</t>
  </si>
  <si>
    <t>2563700.0</t>
  </si>
  <si>
    <t>2182100.0</t>
  </si>
  <si>
    <t>2830700.0</t>
  </si>
  <si>
    <t>2824700.0</t>
  </si>
  <si>
    <t>2887500.0</t>
  </si>
  <si>
    <t>1482400.0</t>
  </si>
  <si>
    <t>2609700.0</t>
  </si>
  <si>
    <t>2746200.0</t>
  </si>
  <si>
    <t>1624100.0</t>
  </si>
  <si>
    <t>2730200.0</t>
  </si>
  <si>
    <t>2099700.0</t>
  </si>
  <si>
    <t>1713300.0</t>
  </si>
  <si>
    <t>1441900.0</t>
  </si>
  <si>
    <t>1913300.0</t>
  </si>
  <si>
    <t>2908900.0</t>
  </si>
  <si>
    <t>2822100.0</t>
  </si>
  <si>
    <t>2249500.0</t>
  </si>
  <si>
    <t>2183600.0</t>
  </si>
  <si>
    <t>2456400.0</t>
  </si>
  <si>
    <t>5916200.0</t>
  </si>
  <si>
    <t>3711400.0</t>
  </si>
  <si>
    <t>3325900.0</t>
  </si>
  <si>
    <t>3204000.0</t>
  </si>
  <si>
    <t>4377200.0</t>
  </si>
  <si>
    <t>4399700.0</t>
  </si>
  <si>
    <t>3233400.0</t>
  </si>
  <si>
    <t>2071800.0</t>
  </si>
  <si>
    <t>2107100.0</t>
  </si>
  <si>
    <t>3007700.0</t>
  </si>
  <si>
    <t>2727600.0</t>
  </si>
  <si>
    <t>2207300.0</t>
  </si>
  <si>
    <t>1983900.0</t>
  </si>
  <si>
    <t>2679400.0</t>
  </si>
  <si>
    <t>4348700.0</t>
  </si>
  <si>
    <t>2652300.0</t>
  </si>
  <si>
    <t>1832200.0</t>
  </si>
  <si>
    <t>3364600.0</t>
  </si>
  <si>
    <t>2639000.0</t>
  </si>
  <si>
    <t>2940600.0</t>
  </si>
  <si>
    <t>2997000.0</t>
  </si>
  <si>
    <t>2480800.0</t>
  </si>
  <si>
    <t>3304400.0</t>
  </si>
  <si>
    <t>3550300.0</t>
  </si>
  <si>
    <t>3757900.0</t>
  </si>
  <si>
    <t>2281300.0</t>
  </si>
  <si>
    <t>1455300.0</t>
  </si>
  <si>
    <t>2027600.0</t>
  </si>
  <si>
    <t>2511800.0</t>
  </si>
  <si>
    <t>2194300.0</t>
  </si>
  <si>
    <t>1452100.0</t>
  </si>
  <si>
    <t>2137400.0</t>
  </si>
  <si>
    <t>2245600.0</t>
  </si>
  <si>
    <t>2799200.0</t>
  </si>
  <si>
    <t>2934100.0</t>
  </si>
  <si>
    <t>2010700.0</t>
  </si>
  <si>
    <t>2411000.0</t>
  </si>
  <si>
    <t>1952500.0</t>
  </si>
  <si>
    <t>1702600.0</t>
  </si>
  <si>
    <t>8170400.0</t>
  </si>
  <si>
    <t>4724000.0</t>
  </si>
  <si>
    <t>4028800.0</t>
  </si>
  <si>
    <t>2371000.0</t>
  </si>
  <si>
    <t>3569300.0</t>
  </si>
  <si>
    <t>2397000.0</t>
  </si>
  <si>
    <t>4209800.0</t>
  </si>
  <si>
    <t>2604900.0</t>
  </si>
  <si>
    <t>2143200.0</t>
  </si>
  <si>
    <t>2050400.0</t>
  </si>
  <si>
    <t>1793300.0</t>
  </si>
  <si>
    <t>2605000.0</t>
  </si>
  <si>
    <t>1794300.0</t>
  </si>
  <si>
    <t>2776800.0</t>
  </si>
  <si>
    <t>2290400.0</t>
  </si>
  <si>
    <t>2530700.0</t>
  </si>
  <si>
    <t>1958800.0</t>
  </si>
  <si>
    <t>2219400.0</t>
  </si>
  <si>
    <t>1751400.0</t>
  </si>
  <si>
    <t>3822100.0</t>
  </si>
  <si>
    <t>2001800.0</t>
  </si>
  <si>
    <t>1691500.0</t>
  </si>
  <si>
    <t>3079600.0</t>
  </si>
  <si>
    <t>4081900.0</t>
  </si>
  <si>
    <t>4061600.0</t>
  </si>
  <si>
    <t>3382800.0</t>
  </si>
  <si>
    <t>2596800.0</t>
  </si>
  <si>
    <t>3223600.0</t>
  </si>
  <si>
    <t>4601300.0</t>
  </si>
  <si>
    <t>2939800.0</t>
  </si>
  <si>
    <t>2966100.0</t>
  </si>
  <si>
    <t>2392700.0</t>
  </si>
  <si>
    <t>1862800.0</t>
  </si>
  <si>
    <t>2400800.0</t>
  </si>
  <si>
    <t>1333500.0</t>
  </si>
  <si>
    <t>1259300.0</t>
  </si>
  <si>
    <t>1907200.0</t>
  </si>
  <si>
    <t>1763900.0</t>
  </si>
  <si>
    <t>1807900.0</t>
  </si>
  <si>
    <t>2246100.0</t>
  </si>
  <si>
    <t>2179900.0</t>
  </si>
  <si>
    <t>2381300.0</t>
  </si>
  <si>
    <t>2521100.0</t>
  </si>
  <si>
    <t>2840500.0</t>
  </si>
  <si>
    <t>2279500.0</t>
  </si>
  <si>
    <t>1487300.0</t>
  </si>
  <si>
    <t>1724200.0</t>
  </si>
  <si>
    <t>1350900.0</t>
  </si>
  <si>
    <t>1423600.0</t>
  </si>
  <si>
    <t>1671800.0</t>
  </si>
  <si>
    <t>1675500.0</t>
  </si>
  <si>
    <t>1884000.0</t>
  </si>
  <si>
    <t>1504100.0</t>
  </si>
  <si>
    <t>1714400.0</t>
  </si>
  <si>
    <t>1935000.0</t>
  </si>
  <si>
    <t>2489600.0</t>
  </si>
  <si>
    <t>1615600.0</t>
  </si>
  <si>
    <t>1944100.0</t>
  </si>
  <si>
    <t>2552700.0</t>
  </si>
  <si>
    <t>2706900.0</t>
  </si>
  <si>
    <t>4157100.0</t>
  </si>
  <si>
    <t>2267400.0</t>
  </si>
  <si>
    <t>2520300.0</t>
  </si>
  <si>
    <t>3595300.0</t>
  </si>
  <si>
    <t>2479300.0</t>
  </si>
  <si>
    <t>2685900.0</t>
  </si>
  <si>
    <t>2800600.0</t>
  </si>
  <si>
    <t>2340000.0</t>
  </si>
  <si>
    <t>2397800.0</t>
  </si>
  <si>
    <t>2156300.0</t>
  </si>
  <si>
    <t>1506200.0</t>
  </si>
  <si>
    <t>2124100.0</t>
  </si>
  <si>
    <t>1906200.0</t>
  </si>
  <si>
    <t>2796200.0</t>
  </si>
  <si>
    <t>3030500.0</t>
  </si>
  <si>
    <t>2131500.0</t>
  </si>
  <si>
    <t>2700700.0</t>
  </si>
  <si>
    <t>1433500.0</t>
  </si>
  <si>
    <t>2116200.0</t>
  </si>
  <si>
    <t>1270900.0</t>
  </si>
  <si>
    <t>3523900.0</t>
  </si>
  <si>
    <t>2213100.0</t>
  </si>
  <si>
    <t>2268300.0</t>
  </si>
  <si>
    <t>1759000.0</t>
  </si>
  <si>
    <t>2107700.0</t>
  </si>
  <si>
    <t>2048000.0</t>
  </si>
  <si>
    <t>3268000.0</t>
  </si>
  <si>
    <t>3982200.0</t>
  </si>
  <si>
    <t>2968900.0</t>
  </si>
  <si>
    <t>3123000.0</t>
  </si>
  <si>
    <t>2926000.0</t>
  </si>
  <si>
    <t>2461500.0</t>
  </si>
  <si>
    <t>2455700.0</t>
  </si>
  <si>
    <t>2581800.0</t>
  </si>
  <si>
    <t>3763700.0</t>
  </si>
  <si>
    <t>2238100.0</t>
  </si>
  <si>
    <t>1471200.0</t>
  </si>
  <si>
    <t>1955700.0</t>
  </si>
  <si>
    <t>1486000.0</t>
  </si>
  <si>
    <t>1163000.0</t>
  </si>
  <si>
    <t>1284800.0</t>
  </si>
  <si>
    <t>1954400.0</t>
  </si>
  <si>
    <t>2551600.0</t>
  </si>
  <si>
    <t>1836600.0</t>
  </si>
  <si>
    <t>1815300.0</t>
  </si>
  <si>
    <t>2428700.0</t>
  </si>
  <si>
    <t>1650500.0</t>
  </si>
  <si>
    <t>1405800.0</t>
  </si>
  <si>
    <t>1517800.0</t>
  </si>
  <si>
    <t>1434800.0</t>
  </si>
  <si>
    <t>995200.0</t>
  </si>
  <si>
    <t>421200.0</t>
  </si>
  <si>
    <t>1763000.0</t>
  </si>
  <si>
    <t>1830900.0</t>
  </si>
  <si>
    <t>2208600.0</t>
  </si>
  <si>
    <t>6640900.0</t>
  </si>
  <si>
    <t>3614900.0</t>
  </si>
  <si>
    <t>3643700.0</t>
  </si>
  <si>
    <t>2425200.0</t>
  </si>
  <si>
    <t>2899100.0</t>
  </si>
  <si>
    <t>2227300.0</t>
  </si>
  <si>
    <t>5874700.0</t>
  </si>
  <si>
    <t>5465400.0</t>
  </si>
  <si>
    <t>4733000.0</t>
  </si>
  <si>
    <t>2951100.0</t>
  </si>
  <si>
    <t>3914300.0</t>
  </si>
  <si>
    <t>6442200.0</t>
  </si>
  <si>
    <t>3147400.0</t>
  </si>
  <si>
    <t>2900800.0</t>
  </si>
  <si>
    <t>3960400.0</t>
  </si>
  <si>
    <t>2247600.0</t>
  </si>
  <si>
    <t>2502700.0</t>
  </si>
  <si>
    <t>1138200.0</t>
  </si>
  <si>
    <t>1519400.0</t>
  </si>
  <si>
    <t>3755900.0</t>
  </si>
  <si>
    <t>3772500.0</t>
  </si>
  <si>
    <t>2529300.0</t>
  </si>
  <si>
    <t>3118200.0</t>
  </si>
  <si>
    <t>3289300.0</t>
  </si>
  <si>
    <t>2539300.0</t>
  </si>
  <si>
    <t>2027400.0</t>
  </si>
  <si>
    <t>4299700.0</t>
  </si>
  <si>
    <t>1952200.0</t>
  </si>
  <si>
    <t>2798200.0</t>
  </si>
  <si>
    <t>3272800.0</t>
  </si>
  <si>
    <t>2432300.0</t>
  </si>
  <si>
    <t>2786800.0</t>
  </si>
  <si>
    <t>1872900.0</t>
  </si>
  <si>
    <t>3857400.0</t>
  </si>
  <si>
    <t>2778200.0</t>
  </si>
  <si>
    <t>2448400.0</t>
  </si>
  <si>
    <t>4430800.0</t>
  </si>
  <si>
    <t>4875700.0</t>
  </si>
  <si>
    <t>3814100.0</t>
  </si>
  <si>
    <t>4241500.0</t>
  </si>
  <si>
    <t>5682400.0</t>
  </si>
  <si>
    <t>3153200.0</t>
  </si>
  <si>
    <t>3291700.0</t>
  </si>
  <si>
    <t>2800300.0</t>
  </si>
  <si>
    <t>3192100.0</t>
  </si>
  <si>
    <t>3077100.0</t>
  </si>
  <si>
    <t>2524100.0</t>
  </si>
  <si>
    <t>5312800.0</t>
  </si>
  <si>
    <t>3453400.0</t>
  </si>
  <si>
    <t>1633300.0</t>
  </si>
  <si>
    <t>2606500.0</t>
  </si>
  <si>
    <t>1313100.0</t>
  </si>
  <si>
    <t>1703900.0</t>
  </si>
  <si>
    <t>1717200.0</t>
  </si>
  <si>
    <t>2602600.0</t>
  </si>
  <si>
    <t>3877000.0</t>
  </si>
  <si>
    <t>3345100.0</t>
  </si>
  <si>
    <t>3095100.0</t>
  </si>
  <si>
    <t>3745100.0</t>
  </si>
  <si>
    <t>3220000.0</t>
  </si>
  <si>
    <t>3154400.0</t>
  </si>
  <si>
    <t>1625900.0</t>
  </si>
  <si>
    <t>2146200.0</t>
  </si>
  <si>
    <t>2287200.0</t>
  </si>
  <si>
    <t>1627500.0</t>
  </si>
  <si>
    <t>3052300.0</t>
  </si>
  <si>
    <t>2141500.0</t>
  </si>
  <si>
    <t>2923700.0</t>
  </si>
  <si>
    <t>2549000.0</t>
  </si>
  <si>
    <t>3619400.0</t>
  </si>
  <si>
    <t>3206600.0</t>
  </si>
  <si>
    <t>2106400.0</t>
  </si>
  <si>
    <t>2684100.0</t>
  </si>
  <si>
    <t>2174300.0</t>
  </si>
  <si>
    <t>2692200.0</t>
  </si>
  <si>
    <t>1887300.0</t>
  </si>
  <si>
    <t>1569700.0</t>
  </si>
  <si>
    <t>2346300.0</t>
  </si>
  <si>
    <t>3859000.0</t>
  </si>
  <si>
    <t>1899100.0</t>
  </si>
  <si>
    <t>1401600.0</t>
  </si>
  <si>
    <t>2734800.0</t>
  </si>
  <si>
    <t>1658800.0</t>
  </si>
  <si>
    <t>1421500.0</t>
  </si>
  <si>
    <t>1490100.0</t>
  </si>
  <si>
    <t>1777500.0</t>
  </si>
  <si>
    <t>2575100.0</t>
  </si>
  <si>
    <t>3854900.0</t>
  </si>
  <si>
    <t>4019200.0</t>
  </si>
  <si>
    <t>2854900.0</t>
  </si>
  <si>
    <t>2339000.0</t>
  </si>
  <si>
    <t>4538300.0</t>
  </si>
  <si>
    <t>1995600.0</t>
  </si>
  <si>
    <t>1962500.0</t>
  </si>
  <si>
    <t>2363400.0</t>
  </si>
  <si>
    <t>2289700.0</t>
  </si>
  <si>
    <t>3294100.0</t>
  </si>
  <si>
    <t>2184700.0</t>
  </si>
  <si>
    <t>2277900.0</t>
  </si>
  <si>
    <t>2398600.0</t>
  </si>
  <si>
    <t>1588200.0</t>
  </si>
  <si>
    <t>1372500.0</t>
  </si>
  <si>
    <t>2077700.0</t>
  </si>
  <si>
    <t>3020600.0</t>
  </si>
  <si>
    <t>2836500.0</t>
  </si>
  <si>
    <t>2478800.0</t>
  </si>
  <si>
    <t>3516800.0</t>
  </si>
  <si>
    <t>1783400.0</t>
  </si>
  <si>
    <t>1472800.0</t>
  </si>
  <si>
    <t>1548100.0</t>
  </si>
  <si>
    <t>1257800.0</t>
  </si>
  <si>
    <t>3727500.0</t>
  </si>
  <si>
    <t>1269300.0</t>
  </si>
  <si>
    <t>1777200.0</t>
  </si>
  <si>
    <t>1942300.0</t>
  </si>
  <si>
    <t>2994000.0</t>
  </si>
  <si>
    <t>2666200.0</t>
  </si>
  <si>
    <t>1982600.0</t>
  </si>
  <si>
    <t>2667800.0</t>
  </si>
  <si>
    <t>2898200.0</t>
  </si>
  <si>
    <t>2415500.0</t>
  </si>
  <si>
    <t>1814000.0</t>
  </si>
  <si>
    <t>2150000.0</t>
  </si>
  <si>
    <t>1499800.0</t>
  </si>
  <si>
    <t>1200600.0</t>
  </si>
  <si>
    <t>3845900.0</t>
  </si>
  <si>
    <t>3888900.0</t>
  </si>
  <si>
    <t>2435400.0</t>
  </si>
  <si>
    <t>3107300.0</t>
  </si>
  <si>
    <t>2227400.0</t>
  </si>
  <si>
    <t>2318600.0</t>
  </si>
  <si>
    <t>2483400.0</t>
  </si>
  <si>
    <t>3126900.0</t>
  </si>
  <si>
    <t>1845000.0</t>
  </si>
  <si>
    <t>1748500.0</t>
  </si>
  <si>
    <t>1894200.0</t>
  </si>
  <si>
    <t>1763800.0</t>
  </si>
  <si>
    <t>1505300.0</t>
  </si>
  <si>
    <t>1100200.0</t>
  </si>
  <si>
    <t>1876900.0</t>
  </si>
  <si>
    <t>1031800.0</t>
  </si>
  <si>
    <t>1257300.0</t>
  </si>
  <si>
    <t>1449700.0</t>
  </si>
  <si>
    <t>2719100.0</t>
  </si>
  <si>
    <t>1854200.0</t>
  </si>
  <si>
    <t>1272200.0</t>
  </si>
  <si>
    <t>1359400.0</t>
  </si>
  <si>
    <t>1861500.0</t>
  </si>
  <si>
    <t>2634400.0</t>
  </si>
  <si>
    <t>3770700.0</t>
  </si>
  <si>
    <t>3219800.0</t>
  </si>
  <si>
    <t>3013900.0</t>
  </si>
  <si>
    <t>4795600.0</t>
  </si>
  <si>
    <t>3102600.0</t>
  </si>
  <si>
    <t>2866500.0</t>
  </si>
  <si>
    <t>2654900.0</t>
  </si>
  <si>
    <t>3188500.0</t>
  </si>
  <si>
    <t>3227900.0</t>
  </si>
  <si>
    <t>3081900.0</t>
  </si>
  <si>
    <t>1589600.0</t>
  </si>
  <si>
    <t>2436800.0</t>
  </si>
  <si>
    <t>1502500.0</t>
  </si>
  <si>
    <t>1196600.0</t>
  </si>
  <si>
    <t>2159000.0</t>
  </si>
  <si>
    <t>2980300.0</t>
  </si>
  <si>
    <t>2836300.0</t>
  </si>
  <si>
    <t>1345700.0</t>
  </si>
  <si>
    <t>3765600.0</t>
  </si>
  <si>
    <t>3865100.0</t>
  </si>
  <si>
    <t>2155200.0</t>
  </si>
  <si>
    <t>2766100.0</t>
  </si>
  <si>
    <t>2835300.0</t>
  </si>
  <si>
    <t>1454400.0</t>
  </si>
  <si>
    <t>2074700.0</t>
  </si>
  <si>
    <t>3158000.0</t>
  </si>
  <si>
    <t>1587300.0</t>
  </si>
  <si>
    <t>1225900.0</t>
  </si>
  <si>
    <t>1571100.0</t>
  </si>
  <si>
    <t>2276200.0</t>
  </si>
  <si>
    <t>2203100.0</t>
  </si>
  <si>
    <t>2841400.0</t>
  </si>
  <si>
    <t>3208100.0</t>
  </si>
  <si>
    <t>1750200.0</t>
  </si>
  <si>
    <t>2100500.0</t>
  </si>
  <si>
    <t>1300100.0</t>
  </si>
  <si>
    <t>2107200.0</t>
  </si>
  <si>
    <t>1536600.0</t>
  </si>
  <si>
    <t>1430800.0</t>
  </si>
  <si>
    <t>1310100.0</t>
  </si>
  <si>
    <t>1997000.0</t>
  </si>
  <si>
    <t>1666400.0</t>
  </si>
  <si>
    <t>1730000.0</t>
  </si>
  <si>
    <t>3230200.0</t>
  </si>
  <si>
    <t>1368700.0</t>
  </si>
  <si>
    <t>1817300.0</t>
  </si>
  <si>
    <t>1934800.0</t>
  </si>
  <si>
    <t>1522200.0</t>
  </si>
  <si>
    <t>1825200.0</t>
  </si>
  <si>
    <t>3059200.0</t>
  </si>
  <si>
    <t>2318200.0</t>
  </si>
  <si>
    <t>1632000.0</t>
  </si>
  <si>
    <t>1790100.0</t>
  </si>
  <si>
    <t>1567200.0</t>
  </si>
  <si>
    <t>1747500.0</t>
  </si>
  <si>
    <t>3776900.0</t>
  </si>
  <si>
    <t>2474700.0</t>
  </si>
  <si>
    <t>3151900.0</t>
  </si>
  <si>
    <t>3280000.0</t>
  </si>
  <si>
    <t>3462700.0</t>
  </si>
  <si>
    <t>2446200.0</t>
  </si>
  <si>
    <t>3846100.0</t>
  </si>
  <si>
    <t>3484000.0</t>
  </si>
  <si>
    <t>2767900.0</t>
  </si>
  <si>
    <t>3619000.0</t>
  </si>
  <si>
    <t>4707600.0</t>
  </si>
  <si>
    <t>3944300.0</t>
  </si>
  <si>
    <t>4610100.0</t>
  </si>
  <si>
    <t>3574600.0</t>
  </si>
  <si>
    <t>3865200.0</t>
  </si>
  <si>
    <t>3923000.0</t>
  </si>
  <si>
    <t>3035600.0</t>
  </si>
  <si>
    <t>2868200.0</t>
  </si>
  <si>
    <t>3617300.0</t>
  </si>
  <si>
    <t>2166800.0</t>
  </si>
  <si>
    <t>4019600.0</t>
  </si>
  <si>
    <t>2922300.0</t>
  </si>
  <si>
    <t>3217000.0</t>
  </si>
  <si>
    <t>2603600.0</t>
  </si>
  <si>
    <t>1990400.0</t>
  </si>
  <si>
    <t>2041700.0</t>
  </si>
  <si>
    <t>2989500.0</t>
  </si>
  <si>
    <t>1785800.0</t>
  </si>
  <si>
    <t>2426800.0</t>
  </si>
  <si>
    <t>1981200.0</t>
  </si>
  <si>
    <t>1019100.0</t>
  </si>
  <si>
    <t>1936800.0</t>
  </si>
  <si>
    <t>3437700.0</t>
  </si>
  <si>
    <t>2360600.0</t>
  </si>
  <si>
    <t>1658700.0</t>
  </si>
  <si>
    <t>2403200.0</t>
  </si>
  <si>
    <t>2519600.0</t>
  </si>
  <si>
    <t>3068300.0</t>
  </si>
  <si>
    <t>2284600.0</t>
  </si>
  <si>
    <t>2205700.0</t>
  </si>
  <si>
    <t>1887000.0</t>
  </si>
  <si>
    <t>1578100.0</t>
  </si>
  <si>
    <t>3010800.0</t>
  </si>
  <si>
    <t>3120500.0</t>
  </si>
  <si>
    <t>3614800.0</t>
  </si>
  <si>
    <t>3694700.0</t>
  </si>
  <si>
    <t>2841700.0</t>
  </si>
  <si>
    <t>2614100.0</t>
  </si>
  <si>
    <t>3036300.0</t>
  </si>
  <si>
    <t>5453100.0</t>
  </si>
  <si>
    <t>994100.0</t>
  </si>
  <si>
    <t>1776600.0</t>
  </si>
  <si>
    <t>2062600.0</t>
  </si>
  <si>
    <t>1860400.0</t>
  </si>
  <si>
    <t>1681700.0</t>
  </si>
  <si>
    <t>2707300.0</t>
  </si>
  <si>
    <t>3321900.0</t>
  </si>
  <si>
    <t>3021800.0</t>
  </si>
  <si>
    <t>2835600.0</t>
  </si>
  <si>
    <t>2145100.0</t>
  </si>
  <si>
    <t>2042400.0</t>
  </si>
  <si>
    <t>1619900.0</t>
  </si>
  <si>
    <t>1696100.0</t>
  </si>
  <si>
    <t>1689300.0</t>
  </si>
  <si>
    <t>2633200.0</t>
  </si>
  <si>
    <t>1926400.0</t>
  </si>
  <si>
    <t>3000500.0</t>
  </si>
  <si>
    <t>3052100.0</t>
  </si>
  <si>
    <t>2165100.0</t>
  </si>
  <si>
    <t>3417000.0</t>
  </si>
  <si>
    <t>2963200.0</t>
  </si>
  <si>
    <t>3435000.0</t>
  </si>
  <si>
    <t>3529200.0</t>
  </si>
  <si>
    <t>4474900.0</t>
  </si>
  <si>
    <t>2904000.0</t>
  </si>
  <si>
    <t>2545400.0</t>
  </si>
  <si>
    <t>2355100.0</t>
  </si>
  <si>
    <t>3132500.0</t>
  </si>
  <si>
    <t>2769300.0</t>
  </si>
  <si>
    <t>2795600.0</t>
  </si>
  <si>
    <t>2602200.0</t>
  </si>
  <si>
    <t>2430900.0</t>
  </si>
  <si>
    <t>2166400.0</t>
  </si>
  <si>
    <t>4712200.0</t>
  </si>
  <si>
    <t>3952500.0</t>
  </si>
  <si>
    <t>2712800.0</t>
  </si>
  <si>
    <t>2469900.0</t>
  </si>
  <si>
    <t>2252100.0</t>
  </si>
  <si>
    <t>1852500.0</t>
  </si>
  <si>
    <t>1766200.0</t>
  </si>
  <si>
    <t>1278000.0</t>
  </si>
  <si>
    <t>2706700.0</t>
  </si>
  <si>
    <t>2428000.0</t>
  </si>
  <si>
    <t>2004800.0</t>
  </si>
  <si>
    <t>2076500.0</t>
  </si>
  <si>
    <t>1821100.0</t>
  </si>
  <si>
    <t>1807300.0</t>
  </si>
  <si>
    <t>2631200.0</t>
  </si>
  <si>
    <t>2013800.0</t>
  </si>
  <si>
    <t>2691100.0</t>
  </si>
  <si>
    <t>1753400.0</t>
  </si>
  <si>
    <t>2048200.0</t>
  </si>
  <si>
    <t>2536300.0</t>
  </si>
  <si>
    <t>4344000.0</t>
  </si>
  <si>
    <t>2606400.0</t>
  </si>
  <si>
    <t>2448800.0</t>
  </si>
  <si>
    <t>1622300.0</t>
  </si>
  <si>
    <t>1612400.0</t>
  </si>
  <si>
    <t>2190600.0</t>
  </si>
  <si>
    <t>1504000.0</t>
  </si>
  <si>
    <t>1926900.0</t>
  </si>
  <si>
    <t>2306100.0</t>
  </si>
  <si>
    <t>1587800.0</t>
  </si>
  <si>
    <t>2882400.0</t>
  </si>
  <si>
    <t>2350100.0</t>
  </si>
  <si>
    <t>1675300.0</t>
  </si>
  <si>
    <t>2380000.0</t>
  </si>
  <si>
    <t>1773900.0</t>
  </si>
  <si>
    <t>1843600.0</t>
  </si>
  <si>
    <t>1728900.0</t>
  </si>
  <si>
    <t>1930500.0</t>
  </si>
  <si>
    <t>2069400.0</t>
  </si>
  <si>
    <t>2387200.0</t>
  </si>
  <si>
    <t>2208300.0</t>
  </si>
  <si>
    <t>1993800.0</t>
  </si>
  <si>
    <t>1754900.0</t>
  </si>
  <si>
    <t>2260900.0</t>
  </si>
  <si>
    <t>3601400.0</t>
  </si>
  <si>
    <t>2421900.0</t>
  </si>
  <si>
    <t>4806300.0</t>
  </si>
  <si>
    <t>2805900.0</t>
  </si>
  <si>
    <t>2598400.0</t>
  </si>
  <si>
    <t>2260300.0</t>
  </si>
  <si>
    <t>2300000.0</t>
  </si>
  <si>
    <t>2729500.0</t>
  </si>
  <si>
    <t>2237600.0</t>
  </si>
  <si>
    <t>2404700.0</t>
  </si>
  <si>
    <t>2104800.0</t>
  </si>
  <si>
    <t>1680200.0</t>
  </si>
  <si>
    <t>2182400.0</t>
  </si>
  <si>
    <t>2770100.0</t>
  </si>
  <si>
    <t>2146400.0</t>
  </si>
  <si>
    <t>1950900.0</t>
  </si>
  <si>
    <t>3261900.0</t>
  </si>
  <si>
    <t>1837600.0</t>
  </si>
  <si>
    <t>1409600.0</t>
  </si>
  <si>
    <t>1173000.0</t>
  </si>
  <si>
    <t>2709800.0</t>
  </si>
  <si>
    <t>1939900.0</t>
  </si>
  <si>
    <t>1771000.0</t>
  </si>
  <si>
    <t>2003400.0</t>
  </si>
  <si>
    <t>2553000.0</t>
  </si>
  <si>
    <t>1836700.0</t>
  </si>
  <si>
    <t>3851400.0</t>
  </si>
  <si>
    <t>2870800.0</t>
  </si>
  <si>
    <t>2921300.0</t>
  </si>
  <si>
    <t>3610000.0</t>
  </si>
  <si>
    <t>3432400.0</t>
  </si>
  <si>
    <t>3760100.0</t>
  </si>
  <si>
    <t>2824200.0</t>
  </si>
  <si>
    <t>3471400.0</t>
  </si>
  <si>
    <t>2243900.0</t>
  </si>
  <si>
    <t>4174400.0</t>
  </si>
  <si>
    <t>2211700.0</t>
  </si>
  <si>
    <t>1674700.0</t>
  </si>
  <si>
    <t>1973500.0</t>
  </si>
  <si>
    <t>1553600.0</t>
  </si>
  <si>
    <t>2588500.0</t>
  </si>
  <si>
    <t>2863200.0</t>
  </si>
  <si>
    <t>5546800.0</t>
  </si>
  <si>
    <t>3689600.0</t>
  </si>
  <si>
    <t>4127000.0</t>
  </si>
  <si>
    <t>2439600.0</t>
  </si>
  <si>
    <t>3280500.0</t>
  </si>
  <si>
    <t>3326900.0</t>
  </si>
  <si>
    <t>1593900.0</t>
  </si>
  <si>
    <t>2259300.0</t>
  </si>
  <si>
    <t>1697200.0</t>
  </si>
  <si>
    <t>1831000.0</t>
  </si>
  <si>
    <t>910600.0</t>
  </si>
  <si>
    <t>1822700.0</t>
  </si>
  <si>
    <t>2001400.0</t>
  </si>
  <si>
    <t>3120900.0</t>
  </si>
  <si>
    <t>1529300.0</t>
  </si>
  <si>
    <t>2035600.0</t>
  </si>
  <si>
    <t>1906600.0</t>
  </si>
  <si>
    <t>1478100.0</t>
  </si>
  <si>
    <t>2215800.0</t>
  </si>
  <si>
    <t>2043900.0</t>
  </si>
  <si>
    <t>2432000.0</t>
  </si>
  <si>
    <t>4016600.0</t>
  </si>
  <si>
    <t>2922100.0</t>
  </si>
  <si>
    <t>1914900.0</t>
  </si>
  <si>
    <t>1497400.0</t>
  </si>
  <si>
    <t>1723900.0</t>
  </si>
  <si>
    <t>1916300.0</t>
  </si>
  <si>
    <t>1552400.0</t>
  </si>
  <si>
    <t>1693200.0</t>
  </si>
  <si>
    <t>2888500.0</t>
  </si>
  <si>
    <t>2882200.0</t>
  </si>
  <si>
    <t>1805600.0</t>
  </si>
  <si>
    <t>2128100.0</t>
  </si>
  <si>
    <t>1470500.0</t>
  </si>
  <si>
    <t>1920800.0</t>
  </si>
  <si>
    <t>1374500.0</t>
  </si>
  <si>
    <t>1500800.0</t>
  </si>
  <si>
    <t>1983100.0</t>
  </si>
  <si>
    <t>2508000.0</t>
  </si>
  <si>
    <t>2185400.0</t>
  </si>
  <si>
    <t>1651300.0</t>
  </si>
  <si>
    <t>1381200.0</t>
  </si>
  <si>
    <t>1962900.0</t>
  </si>
  <si>
    <t>1506400.0</t>
  </si>
  <si>
    <t>1673200.0</t>
  </si>
  <si>
    <t>1352100.0</t>
  </si>
  <si>
    <t>2143300.0</t>
  </si>
  <si>
    <t>1274800.0</t>
  </si>
  <si>
    <t>1309600.0</t>
  </si>
  <si>
    <t>2092800.0</t>
  </si>
  <si>
    <t>2361400.0</t>
  </si>
  <si>
    <t>1645400.0</t>
  </si>
  <si>
    <t>2005500.0</t>
  </si>
  <si>
    <t>1871500.0</t>
  </si>
  <si>
    <t>1676600.0</t>
  </si>
  <si>
    <t>1731900.0</t>
  </si>
  <si>
    <t>1984000.0</t>
  </si>
  <si>
    <t>1968200.0</t>
  </si>
  <si>
    <t>2763400.0</t>
  </si>
  <si>
    <t>1960800.0</t>
  </si>
  <si>
    <t>2167000.0</t>
  </si>
  <si>
    <t>1829300.0</t>
  </si>
  <si>
    <t>2869900.0</t>
  </si>
  <si>
    <t>2835700.0</t>
  </si>
  <si>
    <t>3932900.0</t>
  </si>
  <si>
    <t>3037600.0</t>
  </si>
  <si>
    <t>3657300.0</t>
  </si>
  <si>
    <t>3538800.0</t>
  </si>
  <si>
    <t>2939000.0</t>
  </si>
  <si>
    <t>1809300.0</t>
  </si>
  <si>
    <t>1829200.0</t>
  </si>
  <si>
    <t>2079000.0</t>
  </si>
  <si>
    <t>2278500.0</t>
  </si>
  <si>
    <t>1600000.0</t>
  </si>
  <si>
    <t>1601000.0</t>
  </si>
  <si>
    <t>1400000.0</t>
  </si>
  <si>
    <t>1756300.0</t>
  </si>
  <si>
    <t>1696000.0</t>
  </si>
  <si>
    <t>2606900.0</t>
  </si>
  <si>
    <t>2006400.0</t>
  </si>
  <si>
    <t>1563900.0</t>
  </si>
  <si>
    <t>1489700.0</t>
  </si>
  <si>
    <t>2525000.0</t>
  </si>
  <si>
    <t>3726600.0</t>
  </si>
  <si>
    <t>2625100.0</t>
  </si>
  <si>
    <t>2171600.0</t>
  </si>
  <si>
    <t>2078800.0</t>
  </si>
  <si>
    <t>1946100.0</t>
  </si>
  <si>
    <t>1783100.0</t>
  </si>
  <si>
    <t>2952500.0</t>
  </si>
  <si>
    <t>2254400.0</t>
  </si>
  <si>
    <t>1467900.0</t>
  </si>
  <si>
    <t>1836800.0</t>
  </si>
  <si>
    <t>1577500.0</t>
  </si>
  <si>
    <t>1217500.0</t>
  </si>
  <si>
    <t>1627100.0</t>
  </si>
  <si>
    <t>1315600.0</t>
  </si>
  <si>
    <t>1839800.0</t>
  </si>
  <si>
    <t>1372000.0</t>
  </si>
  <si>
    <t>1098600.0</t>
  </si>
  <si>
    <t>1244500.0</t>
  </si>
  <si>
    <t>1357500.0</t>
  </si>
  <si>
    <t>1104900.0</t>
  </si>
  <si>
    <t>2282400.0</t>
  </si>
  <si>
    <t>1410600.0</t>
  </si>
  <si>
    <t>1265600.0</t>
  </si>
  <si>
    <t>1480800.0</t>
  </si>
  <si>
    <t>1691400.0</t>
  </si>
  <si>
    <t>1456900.0</t>
  </si>
  <si>
    <t>1608100.0</t>
  </si>
  <si>
    <t>1626100.0</t>
  </si>
  <si>
    <t>2085900.0</t>
  </si>
  <si>
    <t>1831800.0</t>
  </si>
  <si>
    <t>1322200.0</t>
  </si>
  <si>
    <t>1906500.0</t>
  </si>
  <si>
    <t>1986600.0</t>
  </si>
  <si>
    <t>1681000.0</t>
  </si>
  <si>
    <t>1511800.0</t>
  </si>
  <si>
    <t>3511800.0</t>
  </si>
  <si>
    <t>2126900.0</t>
  </si>
  <si>
    <t>2360900.0</t>
  </si>
  <si>
    <t>1363600.0</t>
  </si>
  <si>
    <t>1341700.0</t>
  </si>
  <si>
    <t>1410900.0</t>
  </si>
  <si>
    <t>5240400.0</t>
  </si>
  <si>
    <t>1205200.0</t>
  </si>
  <si>
    <t>725700.0</t>
  </si>
  <si>
    <t>1274700.0</t>
  </si>
  <si>
    <t>1370200.0</t>
  </si>
  <si>
    <t>1262500.0</t>
  </si>
  <si>
    <t>1445400.0</t>
  </si>
  <si>
    <t>2466800.0</t>
  </si>
  <si>
    <t>2837400.0</t>
  </si>
  <si>
    <t>2239000.0</t>
  </si>
  <si>
    <t>2559000.0</t>
  </si>
  <si>
    <t>2130200.0</t>
  </si>
  <si>
    <t>2672800.0</t>
  </si>
  <si>
    <t>1646000.0</t>
  </si>
  <si>
    <t>1951100.0</t>
  </si>
  <si>
    <t>1845200.0</t>
  </si>
  <si>
    <t>1196100.0</t>
  </si>
  <si>
    <t>1782500.0</t>
  </si>
  <si>
    <t>2341300.0</t>
  </si>
  <si>
    <t>2282500.0</t>
  </si>
  <si>
    <t>1612300.0</t>
  </si>
  <si>
    <t>1652400.0</t>
  </si>
  <si>
    <t>2009700.0</t>
  </si>
  <si>
    <t>3016400.0</t>
  </si>
  <si>
    <t>4406700.0</t>
  </si>
  <si>
    <t>2860800.0</t>
  </si>
  <si>
    <t>2845700.0</t>
  </si>
  <si>
    <t>3214800.0</t>
  </si>
  <si>
    <t>2270000.0</t>
  </si>
  <si>
    <t>2984400.0</t>
  </si>
  <si>
    <t>2513100.0</t>
  </si>
  <si>
    <t>2033400.0</t>
  </si>
  <si>
    <t>1988400.0</t>
  </si>
  <si>
    <t>1850700.0</t>
  </si>
  <si>
    <t>1994200.0</t>
  </si>
  <si>
    <t>1770000.0</t>
  </si>
  <si>
    <t>2108600.0</t>
  </si>
  <si>
    <t>1822800.0</t>
  </si>
  <si>
    <t>1736700.0</t>
  </si>
  <si>
    <t>1329500.0</t>
  </si>
  <si>
    <t>2348800.0</t>
  </si>
  <si>
    <t>2793400.0</t>
  </si>
  <si>
    <t>3336500.0</t>
  </si>
  <si>
    <t>2878600.0</t>
  </si>
  <si>
    <t>3649800.0</t>
  </si>
  <si>
    <t>4665900.0</t>
  </si>
  <si>
    <t>4039800.0</t>
  </si>
  <si>
    <t>3277600.0</t>
  </si>
  <si>
    <t>2302600.0</t>
  </si>
  <si>
    <t>2899900.0</t>
  </si>
  <si>
    <t>2975000.0</t>
  </si>
  <si>
    <t>3939600.0</t>
  </si>
  <si>
    <t>3648300.0</t>
  </si>
  <si>
    <t>3356500.0</t>
  </si>
  <si>
    <t>4495200.0</t>
  </si>
  <si>
    <t>4387700.0</t>
  </si>
  <si>
    <t>3168400.0</t>
  </si>
  <si>
    <t>3875600.0</t>
  </si>
  <si>
    <t>4376500.0</t>
  </si>
  <si>
    <t>3166600.0</t>
  </si>
  <si>
    <t>4139900.0</t>
  </si>
  <si>
    <t>3721800.0</t>
  </si>
  <si>
    <t>3644400.0</t>
  </si>
  <si>
    <t>3323900.0</t>
  </si>
  <si>
    <t>4184100.0</t>
  </si>
  <si>
    <t>3114400.0</t>
  </si>
  <si>
    <t>5136000.0</t>
  </si>
  <si>
    <t>4390100.0</t>
  </si>
  <si>
    <t>5412700.0</t>
  </si>
  <si>
    <t>4188200.0</t>
  </si>
  <si>
    <t>3504600.0</t>
  </si>
  <si>
    <t>5256500.0</t>
  </si>
  <si>
    <t>4768400.0</t>
  </si>
  <si>
    <t>3152100.0</t>
  </si>
  <si>
    <t>3478600.0</t>
  </si>
  <si>
    <t>3278100.0</t>
  </si>
  <si>
    <t>3349400.0</t>
  </si>
  <si>
    <t>3675800.0</t>
  </si>
  <si>
    <t>2652600.0</t>
  </si>
  <si>
    <t>2111700.0</t>
  </si>
  <si>
    <t>2033800.0</t>
  </si>
  <si>
    <t>2043700.0</t>
  </si>
  <si>
    <t>1603200.0</t>
  </si>
  <si>
    <t>2363600.0</t>
  </si>
  <si>
    <t>2393500.0</t>
  </si>
  <si>
    <t>3438000.0</t>
  </si>
  <si>
    <t>4238400.0</t>
  </si>
  <si>
    <t>4256700.0</t>
  </si>
  <si>
    <t>4537600.0</t>
  </si>
  <si>
    <t>2802800.0</t>
  </si>
  <si>
    <t>2115100.0</t>
  </si>
  <si>
    <t>2726500.0</t>
  </si>
  <si>
    <t>1563700.0</t>
  </si>
  <si>
    <t>1803000.0</t>
  </si>
  <si>
    <t>1614100.0</t>
  </si>
  <si>
    <t>2326800.0</t>
  </si>
  <si>
    <t>1924900.0</t>
  </si>
  <si>
    <t>2895100.0</t>
  </si>
  <si>
    <t>2669600.0</t>
  </si>
  <si>
    <t>3585600.0</t>
  </si>
  <si>
    <t>2172800.0</t>
  </si>
  <si>
    <t>1119700.0</t>
  </si>
  <si>
    <t>1674400.0</t>
  </si>
  <si>
    <t>1533300.0</t>
  </si>
  <si>
    <t>1162200.0</t>
  </si>
  <si>
    <t>1910200.0</t>
  </si>
  <si>
    <t>2246700.0</t>
  </si>
  <si>
    <t>2000200.0</t>
  </si>
  <si>
    <t>3734000.0</t>
  </si>
  <si>
    <t>1580600.0</t>
  </si>
  <si>
    <t>1642700.0</t>
  </si>
  <si>
    <t>1514300.0</t>
  </si>
  <si>
    <t>1933500.0</t>
  </si>
  <si>
    <t>2600600.0</t>
  </si>
  <si>
    <t>2012800.0</t>
  </si>
  <si>
    <t>1819900.0</t>
  </si>
  <si>
    <t>2771400.0</t>
  </si>
  <si>
    <t>1897000.0</t>
  </si>
  <si>
    <t>2609900.0</t>
  </si>
  <si>
    <t>3990000.0</t>
  </si>
  <si>
    <t>2170700.0</t>
  </si>
  <si>
    <t>2133300.0</t>
  </si>
  <si>
    <t>2871100.0</t>
  </si>
  <si>
    <t>1544000.0</t>
  </si>
  <si>
    <t>1539700.0</t>
  </si>
  <si>
    <t>2122300.0</t>
  </si>
  <si>
    <t>1839100.0</t>
  </si>
  <si>
    <t>2897100.0</t>
  </si>
  <si>
    <t>1709900.0</t>
  </si>
  <si>
    <t>1701600.0</t>
  </si>
  <si>
    <t>2408900.0</t>
  </si>
  <si>
    <t>2072000.0</t>
  </si>
  <si>
    <t>2405000.0</t>
  </si>
  <si>
    <t>2659300.0</t>
  </si>
  <si>
    <t>3177100.0</t>
  </si>
  <si>
    <t>2644900.0</t>
  </si>
  <si>
    <t>1752900.0</t>
  </si>
  <si>
    <t>2211800.0</t>
  </si>
  <si>
    <t>1670200.0</t>
  </si>
  <si>
    <t>1864600.0</t>
  </si>
  <si>
    <t>1848000.0</t>
  </si>
  <si>
    <t>1176200.0</t>
  </si>
  <si>
    <t>2001700.0</t>
  </si>
  <si>
    <t>1808300.0</t>
  </si>
  <si>
    <t>1638900.0</t>
  </si>
  <si>
    <t>2444300.0</t>
  </si>
  <si>
    <t>1801200.0</t>
  </si>
  <si>
    <t>2301800.0</t>
  </si>
  <si>
    <t>2693800.0</t>
  </si>
  <si>
    <t>2119900.0</t>
  </si>
  <si>
    <t>4898900.0</t>
  </si>
  <si>
    <t>2471300.0</t>
  </si>
  <si>
    <t>1924500.0</t>
  </si>
  <si>
    <t>1833800.0</t>
  </si>
  <si>
    <t>1902100.0</t>
  </si>
  <si>
    <t>2165600.0</t>
  </si>
  <si>
    <t>2688500.0</t>
  </si>
  <si>
    <t>1437800.0</t>
  </si>
  <si>
    <t>1382900.0</t>
  </si>
  <si>
    <t>2126400.0</t>
  </si>
  <si>
    <t>2102900.0</t>
  </si>
  <si>
    <t>1715700.0</t>
  </si>
  <si>
    <t>1226900.0</t>
  </si>
  <si>
    <t>1503000.0</t>
  </si>
  <si>
    <t>1286900.0</t>
  </si>
  <si>
    <t>1246500.0</t>
  </si>
  <si>
    <t>1089400.0</t>
  </si>
  <si>
    <t>972300.0</t>
  </si>
  <si>
    <t>1245200.0</t>
  </si>
  <si>
    <t>1897500.0</t>
  </si>
  <si>
    <t>2102000.0</t>
  </si>
  <si>
    <t>2764000.0</t>
  </si>
  <si>
    <t>2176600.0</t>
  </si>
  <si>
    <t>2274900.0</t>
  </si>
  <si>
    <t>2257500.0</t>
  </si>
  <si>
    <t>1227400.0</t>
  </si>
  <si>
    <t>1286500.0</t>
  </si>
  <si>
    <t>1781900.0</t>
  </si>
  <si>
    <t>1795400.0</t>
  </si>
  <si>
    <t>1834400.0</t>
  </si>
  <si>
    <t>2519700.0</t>
  </si>
  <si>
    <t>4002100.0</t>
  </si>
  <si>
    <t>2879800.0</t>
  </si>
  <si>
    <t>1936200.0</t>
  </si>
  <si>
    <t>1915400.0</t>
  </si>
  <si>
    <t>1495700.0</t>
  </si>
  <si>
    <t>1134800.0</t>
  </si>
  <si>
    <t>1434600.0</t>
  </si>
  <si>
    <t>1190700.0</t>
  </si>
  <si>
    <t>1468200.0</t>
  </si>
  <si>
    <t>1812000.0</t>
  </si>
  <si>
    <t>2110200.0</t>
  </si>
  <si>
    <t>2120400.0</t>
  </si>
  <si>
    <t>2280000.0</t>
  </si>
  <si>
    <t>1861200.0</t>
  </si>
  <si>
    <t>2080700.0</t>
  </si>
  <si>
    <t>1909900.0</t>
  </si>
  <si>
    <t>1616700.0</t>
  </si>
  <si>
    <t>1563300.0</t>
  </si>
  <si>
    <t>1366100.0</t>
  </si>
  <si>
    <t>1712000.0</t>
  </si>
  <si>
    <t>2604200.0</t>
  </si>
  <si>
    <t>1866600.0</t>
  </si>
  <si>
    <t>2073100.0</t>
  </si>
  <si>
    <t>1845700.0</t>
  </si>
  <si>
    <t>1764400.0</t>
  </si>
  <si>
    <t>1487200.0</t>
  </si>
  <si>
    <t>2562500.0</t>
  </si>
  <si>
    <t>1911100.0</t>
  </si>
  <si>
    <t>3114200.0</t>
  </si>
  <si>
    <t>1791400.0</t>
  </si>
  <si>
    <t>1422700.0</t>
  </si>
  <si>
    <t>2370200.0</t>
  </si>
  <si>
    <t>1716000.0</t>
  </si>
  <si>
    <t>1350200.0</t>
  </si>
  <si>
    <t>2250100.0</t>
  </si>
  <si>
    <t>2111400.0</t>
  </si>
  <si>
    <t>1413400.0</t>
  </si>
  <si>
    <t>1510700.0</t>
  </si>
  <si>
    <t>3099700.0</t>
  </si>
  <si>
    <t>1662200.0</t>
  </si>
  <si>
    <t>1442100.0</t>
  </si>
  <si>
    <t>1332100.0</t>
  </si>
  <si>
    <t>1016000.0</t>
  </si>
  <si>
    <t>1559300.0</t>
  </si>
  <si>
    <t>2232700.0</t>
  </si>
  <si>
    <t>2703900.0</t>
  </si>
  <si>
    <t>1052600.0</t>
  </si>
  <si>
    <t>2847200.0</t>
  </si>
  <si>
    <t>1873500.0</t>
  </si>
  <si>
    <t>1839500.0</t>
  </si>
  <si>
    <t>1791800.0</t>
  </si>
  <si>
    <t>1675100.0</t>
  </si>
  <si>
    <t>1769800.0</t>
  </si>
  <si>
    <t>2055900.0</t>
  </si>
  <si>
    <t>1458000.0</t>
  </si>
  <si>
    <t>1443200.0</t>
  </si>
  <si>
    <t>1492600.0</t>
  </si>
  <si>
    <t>1888700.0</t>
  </si>
  <si>
    <t>1456200.0</t>
  </si>
  <si>
    <t>1476300.0</t>
  </si>
  <si>
    <t>4603400.0</t>
  </si>
  <si>
    <t>1450300.0</t>
  </si>
  <si>
    <t>1677700.0</t>
  </si>
  <si>
    <t>1564300.0</t>
  </si>
  <si>
    <t>620100.0</t>
  </si>
  <si>
    <t>1425200.0</t>
  </si>
  <si>
    <t>1222600.0</t>
  </si>
  <si>
    <t>1582400.0</t>
  </si>
  <si>
    <t>1283400.0</t>
  </si>
  <si>
    <t>2308900.0</t>
  </si>
  <si>
    <t>2223500.0</t>
  </si>
  <si>
    <t>3291300.0</t>
  </si>
  <si>
    <t>2229400.0</t>
  </si>
  <si>
    <t>2720800.0</t>
  </si>
  <si>
    <t>1857200.0</t>
  </si>
  <si>
    <t>2308400.0</t>
  </si>
  <si>
    <t>1207300.0</t>
  </si>
  <si>
    <t>1613600.0</t>
  </si>
  <si>
    <t>1606700.0</t>
  </si>
  <si>
    <t>2232000.0</t>
  </si>
  <si>
    <t>1522100.0</t>
  </si>
  <si>
    <t>1984600.0</t>
  </si>
  <si>
    <t>2531300.0</t>
  </si>
  <si>
    <t>3985200.0</t>
  </si>
  <si>
    <t>5113700.0</t>
  </si>
  <si>
    <t>2445500.0</t>
  </si>
  <si>
    <t>3365700.0</t>
  </si>
  <si>
    <t>2854100.0</t>
  </si>
  <si>
    <t>2675700.0</t>
  </si>
  <si>
    <t>1811100.0</t>
  </si>
  <si>
    <t>2877500.0</t>
  </si>
  <si>
    <t>2180900.0</t>
  </si>
  <si>
    <t>1421600.0</t>
  </si>
  <si>
    <t>3784600.0</t>
  </si>
  <si>
    <t>3737700.0</t>
  </si>
  <si>
    <t>2739500.0</t>
  </si>
  <si>
    <t>3627000.0</t>
  </si>
  <si>
    <t>3802000.0</t>
  </si>
  <si>
    <t>3668600.0</t>
  </si>
  <si>
    <t>3423600.0</t>
  </si>
  <si>
    <t>1883500.0</t>
  </si>
  <si>
    <t>2876200.0</t>
  </si>
  <si>
    <t>4016900.0</t>
  </si>
  <si>
    <t>2396000.0</t>
  </si>
  <si>
    <t>3116600.0</t>
  </si>
  <si>
    <t>2052000.0</t>
  </si>
  <si>
    <t>2240700.0</t>
  </si>
  <si>
    <t>2925400.0</t>
  </si>
  <si>
    <t>2751400.0</t>
  </si>
  <si>
    <t>2150400.0</t>
  </si>
  <si>
    <t>2346700.0</t>
  </si>
  <si>
    <t>2061500.0</t>
  </si>
  <si>
    <t>6491300.0</t>
  </si>
  <si>
    <t>3280800.0</t>
  </si>
  <si>
    <t>2948700.0</t>
  </si>
  <si>
    <t>3282600.0</t>
  </si>
  <si>
    <t>4329800.0</t>
  </si>
  <si>
    <t>7677100.0</t>
  </si>
  <si>
    <t>6114000.0</t>
  </si>
  <si>
    <t>4304600.0</t>
  </si>
  <si>
    <t>5532700.0</t>
  </si>
  <si>
    <t>4185300.0</t>
  </si>
  <si>
    <t>2633000.0</t>
  </si>
  <si>
    <t>2740100.0</t>
  </si>
  <si>
    <t>2298200.0</t>
  </si>
  <si>
    <t>2733600.0</t>
  </si>
  <si>
    <t>3958200.0</t>
  </si>
  <si>
    <t>1858700.0</t>
  </si>
  <si>
    <t>2725800.0</t>
  </si>
  <si>
    <t>3096000.0</t>
  </si>
  <si>
    <t>2153400.0</t>
  </si>
  <si>
    <t>2241200.0</t>
  </si>
  <si>
    <t>2807700.0</t>
  </si>
  <si>
    <t>4785200.0</t>
  </si>
  <si>
    <t>4065200.0</t>
  </si>
  <si>
    <t>4502900.0</t>
  </si>
  <si>
    <t>3982700.0</t>
  </si>
  <si>
    <t>3240800.0</t>
  </si>
  <si>
    <t>3463000.0</t>
  </si>
  <si>
    <t>7387000.0</t>
  </si>
  <si>
    <t>4475100.0</t>
  </si>
  <si>
    <t>5176000.0</t>
  </si>
  <si>
    <t>5123800.0</t>
  </si>
  <si>
    <t>4550400.0</t>
  </si>
  <si>
    <t>3977200.0</t>
  </si>
  <si>
    <t>6084000.0</t>
  </si>
  <si>
    <t>5109600.0</t>
  </si>
  <si>
    <t>4676200.0</t>
  </si>
  <si>
    <t>4686800.0</t>
  </si>
  <si>
    <t>3970400.0</t>
  </si>
  <si>
    <t>5134300.0</t>
  </si>
  <si>
    <t>7802500.0</t>
  </si>
  <si>
    <t>5491400.0</t>
  </si>
  <si>
    <t>3253900.0</t>
  </si>
  <si>
    <t>2446000.0</t>
  </si>
  <si>
    <t>1956100.0</t>
  </si>
  <si>
    <t>3185700.0</t>
  </si>
  <si>
    <t>2140100.0</t>
  </si>
  <si>
    <t>4945000.0</t>
  </si>
  <si>
    <t>3277900.0</t>
  </si>
  <si>
    <t>7982300.0</t>
  </si>
  <si>
    <t>6173000.0</t>
  </si>
  <si>
    <t>2998400.0</t>
  </si>
  <si>
    <t>2572300.0</t>
  </si>
  <si>
    <t>3320100.0</t>
  </si>
  <si>
    <t>2764100.0</t>
  </si>
  <si>
    <t>2593600.0</t>
  </si>
  <si>
    <t>2154800.0</t>
  </si>
  <si>
    <t>2049800.0</t>
  </si>
  <si>
    <t>3797400.0</t>
  </si>
  <si>
    <t>5860100.0</t>
  </si>
  <si>
    <t>3913000.0</t>
  </si>
  <si>
    <t>5508600.0</t>
  </si>
  <si>
    <t>5248400.0</t>
  </si>
  <si>
    <t>2482200.0</t>
  </si>
  <si>
    <t>2221600.0</t>
  </si>
  <si>
    <t>2922200.0</t>
  </si>
  <si>
    <t>3584700.0</t>
  </si>
  <si>
    <t>2838400.0</t>
  </si>
  <si>
    <t>2378300.0</t>
  </si>
  <si>
    <t>1663400.0</t>
  </si>
  <si>
    <t>1970400.0</t>
  </si>
  <si>
    <t>1778700.0</t>
  </si>
  <si>
    <t>2215900.0</t>
  </si>
  <si>
    <t>3142000.0</t>
  </si>
  <si>
    <t>2568400.0</t>
  </si>
  <si>
    <t>2290100.0</t>
  </si>
  <si>
    <t>2711700.0</t>
  </si>
  <si>
    <t>1849500.0</t>
  </si>
  <si>
    <t>1580500.0</t>
  </si>
  <si>
    <t>1604100.0</t>
  </si>
  <si>
    <t>1278300.0</t>
  </si>
  <si>
    <t>2313600.0</t>
  </si>
  <si>
    <t>3398300.0</t>
  </si>
  <si>
    <t>2471200.0</t>
  </si>
  <si>
    <t>1832100.0</t>
  </si>
  <si>
    <t>2838700.0</t>
  </si>
  <si>
    <t>1847900.0</t>
  </si>
  <si>
    <t>3235800.0</t>
  </si>
  <si>
    <t>2848300.0</t>
  </si>
  <si>
    <t>3063200.0</t>
  </si>
  <si>
    <t>4246000.0</t>
  </si>
  <si>
    <t>4792600.0</t>
  </si>
  <si>
    <t>3531700.0</t>
  </si>
  <si>
    <t>3524800.0</t>
  </si>
  <si>
    <t>2499900.0</t>
  </si>
  <si>
    <t>5150600.0</t>
  </si>
  <si>
    <t>2667600.0</t>
  </si>
  <si>
    <t>4780400.0</t>
  </si>
  <si>
    <t>8317800.0</t>
  </si>
  <si>
    <t>9300900.0</t>
  </si>
  <si>
    <t>5215000.0</t>
  </si>
  <si>
    <t>4745800.0</t>
  </si>
  <si>
    <t>4085200.0</t>
  </si>
  <si>
    <t>4321300.0</t>
  </si>
  <si>
    <t>2816700.0</t>
  </si>
  <si>
    <t>3438200.0</t>
  </si>
  <si>
    <t>2870700.0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</si>
  <si>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</si>
  <si>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</si>
  <si>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</si>
  <si>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</si>
  <si>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</si>
  <si>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</si>
  <si>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</si>
  <si>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</si>
  <si>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</si>
  <si>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</si>
  <si>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</si>
  <si>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</si>
  <si>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</si>
  <si>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</si>
  <si>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</si>
  <si>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</si>
  <si>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</si>
  <si>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</si>
  <si>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</si>
  <si>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</si>
  <si>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</si>
  <si>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</si>
  <si>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</si>
  <si>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</si>
  <si>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</si>
  <si>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</si>
  <si>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</si>
  <si>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</si>
  <si>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</si>
  <si>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</si>
  <si>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</si>
  <si>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</si>
  <si>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</si>
  <si>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</si>
  <si>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</si>
  <si>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</si>
  <si>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</si>
  <si>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</si>
  <si>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</si>
  <si>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</si>
  <si>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</si>
  <si>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</si>
  <si>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</si>
  <si>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</si>
  <si>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</si>
  <si>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</si>
  <si>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</si>
  <si>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</si>
  <si>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</si>
  <si>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</si>
  <si>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</si>
  <si>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</si>
  <si>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</si>
  <si>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</si>
  <si>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</si>
  <si>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</si>
  <si>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</si>
  <si>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</si>
  <si>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</si>
  <si>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</si>
  <si>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</si>
  <si>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</si>
  <si>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</si>
  <si>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</si>
  <si>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</si>
  <si>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</si>
  <si>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</si>
  <si>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</si>
  <si>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</si>
  <si>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</si>
  <si>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</si>
  <si>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</si>
  <si>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</si>
  <si>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</si>
  <si>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</si>
  <si>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</si>
  <si>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</si>
  <si>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</si>
  <si>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</si>
  <si>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</si>
  <si>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</si>
  <si>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</si>
  <si>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</si>
  <si>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</si>
  <si>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</si>
  <si>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</si>
  <si>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</si>
  <si>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</si>
  <si>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</si>
  <si>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</si>
  <si>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</si>
  <si>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</si>
  <si>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</si>
  <si>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</si>
  <si>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</si>
  <si>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</si>
  <si>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</si>
  <si>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</si>
  <si>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</si>
  <si>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</si>
  <si>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</si>
  <si>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</si>
  <si>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</si>
  <si>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</si>
  <si>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</si>
  <si>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</si>
  <si>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</si>
  <si>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</si>
  <si>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</si>
  <si>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</si>
  <si>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</si>
  <si>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</si>
  <si>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</si>
  <si>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</si>
  <si>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</si>
  <si>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</si>
  <si>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</si>
  <si>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</si>
  <si>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</si>
  <si>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</si>
  <si>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</si>
  <si>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</si>
  <si>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</si>
  <si>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</si>
  <si>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</si>
  <si>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</si>
  <si>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</si>
  <si>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</si>
  <si>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</si>
  <si>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</si>
  <si>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</si>
  <si>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</si>
  <si>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</si>
  <si>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</si>
  <si>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</si>
  <si>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</si>
  <si>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</si>
  <si>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</si>
  <si>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</si>
  <si>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</si>
  <si>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</si>
  <si>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</si>
  <si>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</si>
  <si>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</si>
  <si>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</si>
  <si>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</si>
  <si>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</si>
  <si>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</si>
  <si>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</si>
  <si>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</si>
  <si>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</si>
  <si>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</si>
  <si>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</si>
  <si>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</si>
  <si>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</si>
  <si>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</si>
  <si>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</si>
  <si>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</si>
  <si>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</si>
  <si>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</si>
  <si>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</si>
  <si>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</si>
  <si>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</si>
  <si>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</si>
  <si>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</si>
  <si>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</si>
  <si>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</si>
  <si>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</si>
  <si>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</si>
  <si>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</si>
  <si>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</si>
  <si>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</si>
  <si>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</si>
  <si>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</si>
  <si>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</si>
  <si>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</si>
  <si>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</si>
  <si>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</si>
  <si>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</si>
  <si>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</si>
  <si>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</si>
  <si>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</si>
  <si>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</si>
  <si>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</si>
  <si>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</si>
  <si>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</si>
  <si>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</si>
  <si>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</si>
  <si>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</si>
  <si>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</si>
  <si>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</si>
  <si>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</si>
  <si>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</si>
  <si>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</si>
  <si>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</si>
  <si>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</si>
  <si>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</si>
  <si>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</si>
  <si>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</si>
  <si>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</si>
  <si>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</si>
  <si>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</si>
  <si>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</si>
  <si>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</si>
  <si>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</si>
  <si>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</si>
  <si>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</si>
  <si>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</si>
  <si>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</si>
  <si>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</si>
  <si>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</si>
  <si>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</si>
  <si>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</si>
  <si>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</si>
  <si>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</si>
  <si>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</si>
  <si>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</si>
  <si>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</si>
  <si>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</si>
  <si>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</si>
  <si>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</si>
  <si>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</si>
  <si>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</si>
  <si>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</si>
  <si>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</si>
  <si>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</si>
  <si>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</si>
  <si>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</si>
  <si>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</si>
  <si>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</si>
  <si>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</si>
  <si>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</si>
  <si>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</si>
  <si>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</si>
  <si>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</si>
  <si>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</si>
  <si>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</si>
  <si>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</si>
  <si>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</si>
  <si>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</si>
  <si>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</si>
  <si>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</si>
  <si>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</si>
  <si>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</si>
  <si>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</si>
  <si>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</si>
  <si>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</si>
  <si>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</si>
  <si>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</si>
  <si>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</si>
  <si>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</si>
  <si>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</si>
  <si>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</si>
  <si>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</si>
  <si>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</si>
  <si>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</si>
  <si>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</si>
  <si>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</si>
  <si>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</si>
  <si>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</si>
  <si>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</si>
  <si>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</si>
  <si>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</si>
  <si>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</si>
  <si>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</si>
  <si>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</si>
  <si>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</si>
  <si>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</si>
  <si>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</si>
  <si>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</si>
  <si>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</si>
  <si>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</si>
  <si>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</si>
  <si>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</si>
  <si>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</si>
  <si>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</si>
  <si>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</si>
  <si>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</si>
  <si>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</si>
  <si>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</si>
  <si>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</si>
  <si>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</si>
  <si>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</si>
  <si>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</si>
  <si>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</si>
  <si>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</si>
  <si>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</si>
  <si>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</si>
  <si>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</si>
  <si>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</si>
  <si>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</si>
  <si>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</si>
  <si>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</si>
  <si>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</si>
  <si>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</si>
  <si>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</si>
  <si>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</si>
  <si>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</si>
  <si>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</si>
  <si>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</si>
  <si>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</si>
  <si>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</si>
  <si>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</si>
  <si>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</si>
  <si>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</si>
  <si>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</si>
  <si>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</si>
  <si>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</si>
  <si>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</si>
  <si>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</si>
  <si>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</si>
  <si>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</si>
  <si>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</si>
  <si>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</si>
  <si>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</si>
  <si>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</si>
  <si>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</si>
  <si>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</si>
  <si>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</si>
  <si>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</si>
  <si>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</si>
  <si>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</si>
  <si>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</si>
  <si>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</si>
  <si>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</si>
  <si>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</si>
  <si>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</si>
  <si>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</si>
  <si>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</si>
  <si>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</si>
  <si>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</si>
  <si>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</si>
  <si>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</si>
  <si>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</si>
  <si>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</si>
  <si>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</si>
  <si>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</si>
  <si>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</si>
  <si>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</si>
  <si>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</si>
  <si>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</si>
  <si>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</si>
  <si>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</si>
  <si>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</si>
  <si>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</si>
  <si>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</si>
  <si>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</si>
  <si>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</si>
  <si>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</si>
  <si>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</si>
  <si>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</si>
  <si>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</si>
  <si>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</si>
  <si>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</si>
  <si>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</si>
  <si>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</si>
  <si>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</si>
  <si>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</si>
  <si>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</si>
  <si>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</si>
  <si>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</si>
  <si>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</si>
  <si>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</si>
  <si>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</si>
  <si>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</si>
  <si>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</si>
  <si>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</si>
  <si>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</si>
  <si>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</si>
  <si>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</si>
  <si>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</si>
  <si>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</si>
  <si>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</si>
  <si>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</si>
  <si>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</si>
  <si>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</si>
  <si>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</si>
  <si>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</si>
  <si>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</si>
  <si>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</si>
  <si>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</si>
  <si>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</si>
  <si>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</si>
  <si>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</si>
  <si>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</si>
  <si>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</si>
  <si>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</si>
  <si>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</si>
  <si>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</si>
  <si>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</si>
  <si>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</si>
  <si>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</si>
  <si>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</si>
  <si>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</si>
  <si>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</si>
  <si>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</si>
  <si>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</si>
  <si>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</si>
  <si>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</si>
  <si>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</si>
  <si>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</si>
  <si>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</si>
  <si>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</si>
  <si>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</si>
  <si>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</si>
  <si>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</si>
  <si>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</si>
  <si>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</si>
  <si>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</si>
  <si>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</si>
  <si>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</si>
  <si>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</si>
  <si>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</si>
  <si>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</si>
  <si>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</si>
  <si>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</si>
  <si>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</si>
  <si>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</si>
  <si>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</si>
  <si>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</si>
  <si>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</si>
  <si>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</si>
  <si>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</si>
  <si>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</si>
  <si>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</si>
  <si>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</si>
  <si>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</si>
  <si>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</si>
  <si>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</si>
  <si>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</si>
  <si>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</si>
  <si>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</si>
  <si>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</si>
  <si>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</si>
  <si>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</si>
  <si>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</si>
  <si>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</si>
  <si>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</si>
  <si>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</si>
  <si>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</si>
  <si>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</si>
  <si>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</si>
  <si>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</si>
  <si>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</si>
  <si>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</si>
  <si>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</si>
  <si>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</si>
  <si>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</si>
  <si>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</si>
  <si>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</si>
  <si>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</si>
  <si>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</si>
  <si>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</si>
  <si>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</si>
  <si>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</si>
  <si>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</si>
  <si>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</si>
  <si>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</si>
  <si>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</si>
  <si>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</si>
  <si>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</si>
  <si>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</si>
  <si>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</si>
  <si>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</si>
  <si>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</si>
  <si>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</si>
  <si>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</si>
  <si>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</si>
  <si>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</si>
  <si>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</si>
  <si>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</si>
  <si>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</si>
  <si>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</si>
  <si>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</si>
  <si>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</si>
  <si>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</si>
  <si>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</si>
  <si>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</si>
  <si>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</si>
  <si>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</si>
  <si>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</si>
  <si>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</si>
  <si>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</si>
  <si>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</si>
  <si>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</si>
  <si>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</si>
  <si>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</si>
  <si>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</si>
  <si>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</si>
  <si>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</si>
  <si>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</si>
  <si>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</si>
  <si>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</si>
  <si>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</si>
  <si>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</si>
  <si>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</si>
  <si>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</si>
  <si>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</si>
  <si>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</si>
  <si>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</si>
  <si>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</si>
  <si>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</si>
  <si>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</si>
  <si>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</si>
  <si>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</si>
  <si>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</si>
  <si>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</si>
  <si>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</si>
  <si>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</si>
  <si>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</si>
  <si>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</si>
  <si>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</si>
  <si>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</si>
  <si>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</si>
  <si>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</si>
  <si>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</si>
  <si>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</si>
  <si>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</si>
  <si>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</si>
  <si>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</si>
  <si>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</si>
  <si>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</si>
  <si>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</si>
  <si>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</si>
  <si>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</si>
  <si>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</si>
  <si>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</si>
  <si>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</si>
  <si>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</si>
  <si>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</si>
  <si>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</si>
  <si>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</si>
  <si>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</si>
  <si>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</si>
  <si>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</si>
  <si>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</si>
  <si>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</si>
  <si>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</si>
  <si>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</si>
  <si>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</si>
  <si>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</si>
  <si>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</si>
  <si>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</si>
  <si>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</si>
  <si>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</si>
  <si>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</si>
  <si>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</si>
  <si>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</si>
  <si>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</si>
  <si>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</si>
  <si>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</si>
  <si>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</si>
  <si>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</si>
  <si>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</si>
  <si>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</si>
  <si>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</si>
  <si>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</si>
  <si>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</si>
  <si>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</si>
  <si>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</si>
  <si>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</si>
  <si>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</si>
  <si>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</si>
  <si>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</si>
  <si>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</si>
  <si>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</si>
  <si>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</si>
  <si>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</si>
  <si>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</si>
  <si>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</si>
  <si>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</si>
  <si>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</si>
  <si>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</si>
  <si>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</si>
  <si>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</si>
  <si>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</si>
  <si>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</si>
  <si>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</si>
  <si>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</si>
  <si>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</si>
  <si>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</si>
  <si>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</si>
  <si>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</si>
  <si>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</si>
  <si>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</si>
  <si>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</si>
  <si>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</si>
  <si>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</si>
  <si>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</si>
  <si>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</si>
  <si>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</si>
  <si>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</si>
  <si>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</si>
  <si>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</si>
  <si>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</si>
  <si>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</si>
  <si>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</si>
  <si>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</si>
  <si>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</si>
  <si>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</si>
  <si>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</si>
  <si>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</si>
  <si>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</si>
  <si>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</si>
  <si>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</si>
  <si>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</si>
  <si>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</si>
  <si>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</si>
  <si>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</si>
  <si>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</si>
  <si>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</si>
  <si>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</si>
  <si>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</si>
  <si>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</si>
  <si>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</si>
  <si>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</si>
  <si>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</si>
  <si>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</si>
  <si>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</si>
  <si>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</si>
  <si>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</si>
  <si>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</si>
  <si>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</si>
  <si>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</si>
  <si>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</si>
  <si>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</si>
  <si>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</si>
  <si>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</si>
  <si>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</si>
  <si>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</si>
  <si>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</si>
  <si>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</si>
  <si>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</si>
  <si>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</si>
  <si>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</si>
  <si>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</si>
  <si>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</si>
  <si>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</si>
  <si>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</si>
  <si>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</si>
  <si>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</si>
  <si>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</si>
  <si>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</si>
  <si>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</si>
  <si>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</si>
  <si>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</si>
  <si>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</si>
  <si>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</si>
  <si>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</si>
  <si>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</si>
  <si>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</si>
  <si>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</si>
  <si>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</si>
  <si>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</si>
  <si>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</si>
  <si>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</si>
  <si>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</si>
  <si>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</si>
  <si>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</si>
  <si>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</si>
  <si>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</si>
  <si>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</si>
  <si>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</si>
  <si>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</si>
  <si>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</si>
  <si>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</si>
  <si>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</si>
  <si>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</si>
  <si>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</si>
  <si>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</si>
  <si>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</si>
  <si>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</si>
  <si>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</si>
  <si>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</si>
  <si>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</si>
  <si>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</si>
  <si>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</si>
  <si>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</si>
  <si>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</si>
  <si>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</si>
  <si>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</si>
  <si>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</si>
  <si>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</si>
  <si>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</si>
  <si>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</si>
  <si>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</si>
  <si>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</si>
  <si>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</si>
  <si>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</si>
  <si>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</si>
  <si>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</si>
  <si>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</si>
  <si>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</si>
  <si>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</si>
  <si>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</si>
  <si>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</si>
  <si>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</si>
  <si>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</si>
  <si>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</si>
  <si>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</si>
  <si>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</si>
  <si>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</si>
  <si>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</si>
  <si>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</si>
  <si>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</si>
  <si>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</si>
  <si>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</si>
  <si>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</si>
  <si>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</si>
  <si>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</si>
  <si>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</si>
  <si>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</si>
  <si>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</si>
  <si>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</si>
  <si>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</si>
  <si>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</si>
  <si>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</si>
  <si>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</si>
  <si>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</si>
  <si>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</si>
  <si>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</si>
  <si>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</si>
  <si>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</si>
  <si>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</si>
  <si>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</si>
  <si>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</si>
  <si>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</si>
  <si>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</si>
  <si>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</si>
  <si>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</si>
  <si>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</si>
  <si>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</si>
  <si>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</si>
  <si>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</si>
  <si>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</si>
  <si>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</si>
  <si>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</si>
  <si>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</si>
  <si>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</si>
  <si>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</si>
  <si>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</si>
  <si>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</si>
  <si>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</si>
  <si>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</si>
  <si>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</si>
  <si>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</si>
  <si>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</si>
  <si>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</si>
  <si>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</si>
  <si>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</si>
  <si>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</si>
  <si>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</si>
  <si>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</si>
  <si>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</si>
  <si>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</si>
  <si>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</si>
  <si>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</si>
  <si>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</si>
  <si>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</si>
  <si>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</si>
  <si>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</si>
  <si>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</si>
  <si>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</si>
  <si>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</si>
  <si>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</si>
  <si>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</si>
  <si>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</si>
  <si>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</si>
  <si>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</si>
  <si>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</si>
  <si>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</si>
  <si>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</si>
  <si>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</si>
  <si>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</si>
  <si>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</si>
  <si>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</si>
  <si>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</si>
  <si>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</si>
  <si>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</si>
  <si>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</si>
  <si>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</si>
  <si>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</si>
  <si>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</si>
  <si>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</si>
  <si>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</si>
  <si>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</si>
  <si>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</si>
  <si>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</si>
  <si>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</si>
  <si>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</si>
  <si>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</si>
  <si>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</si>
  <si>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</si>
  <si>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</si>
  <si>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</si>
  <si>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</si>
  <si>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</si>
  <si>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</si>
  <si>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</si>
  <si>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</si>
  <si>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</si>
  <si>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</si>
  <si>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</si>
  <si>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</si>
  <si>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</si>
  <si>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</si>
  <si>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</si>
  <si>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</si>
  <si>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</si>
  <si>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</si>
  <si>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</si>
  <si>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</si>
  <si>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</si>
  <si>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</si>
  <si>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</si>
  <si>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</si>
  <si>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</si>
  <si>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</si>
  <si>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</si>
  <si>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</si>
  <si>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</si>
  <si>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</si>
  <si>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</si>
  <si>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</si>
  <si>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</si>
  <si>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</si>
  <si>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</si>
  <si>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</si>
  <si>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</si>
  <si>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</si>
  <si>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</si>
  <si>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</si>
  <si>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</si>
  <si>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</si>
  <si>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</si>
  <si>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</si>
  <si>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</si>
  <si>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</si>
  <si>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</si>
  <si>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</si>
  <si>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</si>
  <si>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</si>
  <si>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</si>
  <si>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</si>
  <si>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</si>
  <si>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</si>
  <si>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</si>
  <si>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</si>
  <si>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</si>
  <si>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</si>
  <si>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</si>
  <si>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</si>
  <si>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</si>
  <si>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</si>
  <si>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</si>
  <si>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</si>
  <si>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</si>
  <si>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</si>
  <si>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</si>
  <si>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</si>
  <si>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</si>
  <si>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</si>
  <si>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</si>
  <si>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</si>
  <si>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</si>
  <si>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</si>
  <si>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</si>
  <si>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</si>
  <si>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</si>
  <si>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</si>
  <si>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</si>
  <si>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</si>
  <si>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</si>
  <si>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</si>
  <si>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</si>
  <si>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</si>
  <si>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</si>
  <si>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</si>
  <si>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</si>
  <si>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</si>
  <si>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</si>
  <si>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</si>
  <si>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</si>
  <si>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</si>
  <si>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</si>
  <si>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</si>
  <si>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</si>
  <si>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</si>
  <si>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</si>
  <si>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</si>
  <si>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</si>
  <si>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</si>
  <si>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</si>
  <si>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</si>
  <si>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</si>
  <si>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</si>
  <si>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</si>
  <si>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</si>
  <si>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</si>
  <si>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</si>
  <si>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</si>
  <si>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</si>
  <si>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</si>
  <si>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</si>
  <si>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</si>
  <si>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</si>
  <si>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</si>
  <si>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</si>
  <si>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</si>
  <si>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</si>
  <si>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</si>
  <si>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</si>
  <si>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</si>
  <si>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</si>
  <si>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</si>
  <si>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</si>
  <si>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</si>
  <si>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</si>
  <si>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</si>
  <si>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</si>
  <si>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</si>
  <si>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</si>
  <si>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</si>
  <si>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</si>
  <si>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</si>
  <si>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</si>
  <si>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</si>
  <si>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</si>
  <si>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</si>
  <si>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</si>
  <si>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</si>
  <si>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</si>
  <si>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</si>
  <si>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</si>
  <si>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</si>
  <si>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</si>
  <si>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</si>
  <si>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</si>
  <si>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</si>
  <si>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</si>
  <si>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</si>
  <si>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</si>
  <si>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</si>
  <si>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</si>
  <si>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</si>
  <si>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</si>
  <si>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</si>
  <si>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</si>
  <si>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</si>
  <si>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</si>
  <si>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</si>
  <si>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</si>
  <si>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</si>
  <si>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</si>
  <si>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</si>
  <si>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</si>
  <si>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</si>
  <si>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</si>
  <si>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</si>
  <si>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</si>
  <si>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</si>
  <si>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</si>
  <si>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</si>
  <si>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</si>
  <si>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</si>
  <si>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</si>
  <si>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</si>
  <si>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</si>
  <si>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</si>
  <si>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</si>
  <si>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</si>
  <si>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</si>
  <si>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</si>
  <si>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</si>
  <si>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</si>
  <si>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</si>
  <si>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</si>
  <si>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</si>
  <si>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</si>
  <si>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</si>
  <si>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</si>
  <si>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</si>
  <si>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</si>
  <si>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</si>
  <si>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</si>
  <si>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</si>
  <si>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</si>
  <si>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</si>
  <si>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</si>
  <si>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</si>
  <si>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</si>
  <si>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</si>
  <si>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</si>
  <si>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</si>
  <si>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</si>
  <si>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</si>
  <si>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</si>
  <si>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</si>
  <si>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</si>
  <si>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</si>
  <si>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</si>
  <si>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</si>
  <si>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</si>
  <si>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</si>
  <si>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</si>
  <si>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</si>
  <si>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</si>
  <si>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</si>
  <si>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</si>
  <si>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</si>
  <si>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</si>
  <si>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</si>
  <si>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</si>
  <si>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</si>
  <si>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</si>
  <si>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</si>
  <si>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</si>
  <si>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</si>
  <si>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</si>
  <si>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</si>
  <si>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</si>
  <si>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</si>
  <si>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</si>
  <si>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</si>
  <si>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</si>
  <si>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</si>
  <si>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</si>
  <si>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</si>
  <si>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</si>
  <si>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</si>
  <si>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</si>
  <si>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</si>
  <si>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</si>
  <si>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</si>
  <si>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</si>
  <si>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</si>
  <si>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</si>
  <si>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</si>
  <si>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</si>
  <si>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</si>
  <si>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</si>
  <si>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</si>
  <si>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</si>
  <si>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</si>
  <si>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</si>
  <si>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</si>
  <si>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</si>
  <si>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</si>
  <si>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</si>
  <si>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</si>
  <si>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</si>
  <si>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</si>
  <si>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</si>
  <si>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</si>
  <si>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</si>
  <si>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</si>
  <si>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</si>
  <si>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</si>
  <si>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</si>
  <si>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</si>
  <si>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</si>
  <si>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</si>
  <si>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</si>
  <si>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</si>
  <si>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</si>
  <si>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</si>
  <si>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</si>
  <si>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</si>
  <si>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</si>
  <si>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</si>
  <si>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</si>
  <si>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</si>
  <si>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</si>
  <si>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</si>
  <si>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</si>
  <si>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</si>
  <si>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</si>
  <si>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</si>
  <si>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</si>
  <si>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</si>
  <si>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</si>
  <si>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</si>
  <si>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</si>
  <si>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</si>
  <si>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</si>
  <si>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</si>
  <si>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</si>
  <si>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</si>
  <si>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</si>
  <si>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</si>
  <si>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</si>
  <si>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</si>
  <si>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</si>
  <si>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</si>
  <si>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</si>
  <si>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</si>
  <si>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</si>
  <si>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</si>
  <si>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</si>
  <si>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</si>
  <si>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</si>
  <si>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</si>
  <si>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</si>
  <si>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</si>
  <si>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</si>
  <si>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</si>
  <si>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</si>
  <si>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</si>
  <si>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</si>
  <si>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</si>
  <si>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</si>
  <si>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</si>
  <si>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</si>
  <si>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</si>
  <si>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</si>
  <si>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</si>
  <si>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</si>
  <si>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</si>
  <si>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</si>
  <si>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</si>
  <si>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</si>
  <si>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</si>
  <si>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</si>
  <si>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</si>
  <si>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</si>
  <si>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</si>
  <si>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</si>
  <si>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</si>
  <si>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</si>
  <si>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</si>
  <si>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</si>
  <si>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</si>
  <si>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</si>
  <si>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</si>
  <si>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</si>
  <si>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</si>
  <si>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</si>
  <si>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</si>
  <si>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</si>
  <si>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</si>
  <si>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</si>
  <si>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</si>
  <si>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</si>
  <si>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</si>
  <si>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</si>
  <si>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</si>
  <si>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</si>
  <si>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</si>
  <si>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</si>
  <si>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</si>
  <si>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</si>
  <si>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</si>
  <si>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</si>
  <si>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</si>
  <si>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</si>
  <si>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</si>
  <si>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</si>
  <si>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</si>
  <si>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</si>
  <si>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</si>
  <si>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</si>
  <si>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</si>
  <si>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</si>
  <si>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</si>
  <si>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</si>
  <si>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</si>
  <si>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</si>
  <si>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</si>
  <si>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</si>
  <si>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</si>
  <si>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</si>
  <si>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</si>
  <si>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</si>
  <si>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</si>
  <si>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</si>
  <si>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</si>
  <si>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</si>
  <si>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</si>
  <si>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</si>
  <si>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</si>
  <si>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</si>
  <si>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</si>
  <si>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</si>
  <si>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</si>
  <si>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</si>
  <si>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</si>
  <si>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</si>
  <si>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</si>
  <si>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</si>
  <si>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</si>
  <si>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</si>
  <si>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</si>
  <si>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</si>
  <si>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</si>
  <si>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</si>
  <si>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</si>
  <si>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</si>
  <si>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</si>
  <si>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</si>
  <si>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</si>
  <si>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</si>
  <si>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</si>
  <si>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</si>
  <si>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</si>
  <si>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</si>
  <si>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</si>
  <si>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</si>
  <si>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</si>
  <si>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</si>
  <si>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</si>
  <si>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</si>
  <si>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</si>
  <si>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</si>
  <si>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</si>
  <si>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</si>
  <si>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</si>
  <si>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</si>
  <si>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</si>
  <si>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</si>
  <si>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</si>
  <si>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</si>
  <si>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</si>
  <si>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</si>
  <si>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</si>
  <si>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</si>
  <si>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</si>
  <si>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</si>
  <si>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</si>
  <si>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</si>
  <si>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</si>
  <si>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</si>
  <si>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</si>
  <si>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</si>
  <si>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</si>
  <si>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</si>
  <si>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</si>
  <si>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</si>
  <si>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</si>
  <si>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</si>
  <si>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</si>
  <si>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</si>
  <si>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</si>
  <si>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</si>
  <si>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</si>
  <si>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</si>
  <si>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</si>
  <si>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</si>
  <si>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</si>
  <si>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</si>
  <si>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</si>
  <si>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</si>
  <si>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</si>
  <si>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</si>
  <si>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</si>
  <si>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</si>
  <si>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</si>
  <si>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</si>
  <si>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</si>
  <si>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</si>
  <si>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</si>
  <si>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</si>
  <si>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</si>
  <si>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</si>
  <si>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</si>
  <si>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</si>
  <si>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</si>
  <si>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</si>
  <si>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</si>
  <si>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</si>
  <si>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</si>
  <si>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</si>
  <si>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</si>
  <si>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</si>
  <si>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</si>
  <si>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</si>
  <si>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</si>
  <si>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</si>
  <si>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</si>
  <si>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</si>
  <si>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</si>
  <si>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</si>
  <si>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</si>
  <si>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</si>
  <si>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</si>
  <si>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</si>
  <si>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</si>
  <si>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</si>
  <si>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</si>
  <si>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</si>
  <si>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</si>
  <si>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</si>
  <si>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</si>
  <si>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</si>
  <si>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</si>
  <si>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</si>
  <si>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</si>
  <si>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</si>
  <si>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</si>
  <si>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</si>
  <si>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</si>
  <si>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</si>
  <si>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</si>
  <si>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</si>
  <si>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</si>
  <si>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</si>
  <si>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</si>
  <si>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</si>
  <si>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</si>
  <si>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</si>
  <si>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</si>
  <si>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</si>
  <si>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</si>
  <si>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</si>
  <si>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</si>
  <si>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</si>
  <si>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</si>
  <si>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</si>
  <si>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</si>
  <si>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</si>
  <si>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</si>
  <si>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</si>
  <si>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</si>
  <si>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</si>
  <si>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</si>
  <si>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</si>
  <si>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</si>
  <si>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</si>
  <si>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</si>
  <si>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</si>
  <si>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</si>
  <si>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</si>
  <si>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</si>
  <si>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</si>
  <si>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</si>
  <si>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</si>
  <si>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</si>
  <si>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</si>
  <si>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</si>
  <si>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</si>
  <si>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</si>
  <si>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</si>
  <si>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</si>
  <si>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</si>
  <si>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</si>
  <si>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</si>
  <si>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</si>
  <si>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</si>
  <si>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</si>
  <si>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</si>
  <si>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</si>
  <si>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</si>
  <si>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</si>
  <si>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</si>
  <si>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</si>
  <si>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</si>
  <si>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</si>
  <si>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</si>
  <si>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</si>
  <si>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</si>
  <si>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</si>
  <si>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</si>
  <si>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</si>
  <si>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</si>
  <si>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</si>
  <si>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</si>
  <si>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</si>
  <si>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</si>
  <si>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</si>
  <si>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</si>
  <si>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</si>
  <si>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</si>
  <si>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</si>
  <si>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</si>
  <si>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</si>
  <si>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</si>
  <si>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</si>
  <si>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</si>
  <si>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</si>
  <si>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</si>
  <si>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</si>
  <si>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</si>
  <si>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</si>
  <si>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</si>
  <si>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</si>
  <si>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</si>
  <si>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</si>
  <si>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</si>
  <si>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</si>
  <si>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</si>
  <si>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</si>
  <si>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</si>
  <si>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</si>
  <si>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</si>
  <si>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</si>
  <si>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</si>
  <si>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</si>
  <si>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</si>
  <si>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</si>
  <si>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</si>
  <si>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</si>
  <si>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</si>
  <si>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</si>
  <si>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</si>
  <si>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</si>
  <si>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</si>
  <si>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</si>
  <si>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</si>
  <si>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</si>
  <si>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</si>
  <si>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</si>
  <si>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</si>
  <si>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</si>
  <si>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</si>
  <si>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</si>
  <si>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</si>
  <si>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</si>
  <si>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</si>
  <si>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</si>
  <si>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</si>
  <si>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</si>
  <si>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</si>
  <si>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</si>
  <si>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</si>
  <si>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</si>
  <si>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</si>
  <si>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</si>
  <si>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</si>
  <si>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</si>
  <si>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</si>
  <si>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</si>
  <si>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</si>
  <si>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</si>
  <si>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</si>
  <si>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</si>
  <si>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</si>
  <si>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</si>
  <si>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</si>
  <si>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</si>
  <si>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</si>
  <si>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</si>
  <si>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</si>
  <si>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</si>
  <si>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</si>
  <si>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</si>
  <si>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</si>
  <si>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</si>
  <si>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</si>
  <si>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</si>
  <si>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</si>
  <si>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</si>
  <si>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</si>
  <si>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</si>
  <si>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</si>
  <si>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</si>
  <si>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</si>
  <si>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</si>
  <si>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</si>
  <si>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</si>
  <si>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</si>
  <si>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</si>
  <si>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</si>
  <si>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</si>
  <si>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</si>
  <si>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</si>
  <si>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</si>
  <si>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</si>
  <si>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</si>
  <si>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</si>
  <si>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</si>
  <si>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</si>
  <si>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</si>
  <si>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</si>
  <si>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</si>
  <si>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</si>
  <si>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</si>
  <si>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</si>
  <si>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</si>
  <si>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</si>
  <si>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</si>
  <si>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</si>
  <si>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</si>
  <si>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</si>
  <si>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</si>
  <si>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</si>
  <si>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</si>
  <si>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</si>
  <si>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</si>
  <si>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</si>
  <si>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</si>
  <si>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</si>
  <si>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</si>
  <si>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</si>
  <si>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</si>
  <si>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</si>
  <si>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</si>
  <si>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</si>
  <si>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</si>
  <si>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</si>
  <si>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</si>
  <si>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</si>
  <si>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</si>
  <si>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</si>
  <si>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</si>
  <si>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</si>
  <si>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</si>
  <si>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</si>
  <si>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</si>
  <si>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</si>
  <si>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</si>
  <si>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</si>
  <si>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</si>
  <si>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</si>
  <si>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</si>
  <si>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</si>
  <si>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</si>
  <si>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</si>
  <si>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</si>
  <si>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</si>
  <si>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</si>
  <si>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</si>
  <si>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</si>
  <si>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</si>
  <si>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</si>
  <si>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</si>
  <si>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</si>
  <si>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</si>
  <si>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</si>
  <si>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</si>
  <si>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</si>
  <si>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</si>
  <si>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</si>
  <si>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</si>
  <si>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</si>
  <si>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</si>
  <si>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</si>
  <si>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</si>
  <si>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</si>
  <si>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</si>
  <si>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</si>
  <si>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</si>
  <si>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</si>
  <si>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</si>
  <si>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</si>
  <si>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</si>
  <si>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</si>
  <si>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</si>
  <si>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</si>
  <si>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</si>
  <si>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</si>
  <si>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</si>
  <si>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</si>
  <si>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</si>
  <si>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</si>
  <si>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</si>
  <si>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</si>
  <si>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</si>
  <si>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</si>
  <si>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</si>
  <si>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</si>
  <si>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</si>
  <si>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</si>
  <si>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</si>
  <si>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</si>
  <si>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</si>
  <si>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</si>
  <si>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</si>
  <si>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</si>
  <si>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</si>
  <si>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</si>
  <si>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</si>
  <si>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</si>
  <si>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</si>
  <si>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</si>
  <si>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</si>
  <si>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</si>
  <si>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</si>
  <si>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</si>
  <si>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</si>
  <si>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</si>
  <si>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</si>
  <si>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</si>
  <si>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</si>
  <si>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</si>
  <si>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</si>
  <si>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</si>
  <si>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</si>
  <si>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</si>
  <si>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</si>
  <si>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</si>
  <si>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</si>
  <si>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</si>
  <si>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</si>
  <si>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</si>
  <si>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</si>
  <si>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</si>
  <si>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</si>
  <si>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</si>
  <si>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</si>
  <si>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</si>
  <si>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</si>
  <si>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</si>
  <si>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</si>
  <si>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</si>
  <si>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</si>
  <si>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</si>
  <si>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</si>
  <si>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</si>
  <si>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</si>
  <si>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</si>
  <si>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</si>
  <si>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</si>
  <si>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</si>
  <si>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</si>
  <si>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</si>
  <si>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</si>
  <si>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</si>
  <si>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</si>
  <si>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</si>
  <si>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</si>
  <si>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</si>
  <si>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</si>
  <si>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</si>
  <si>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</si>
  <si>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</si>
  <si>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</si>
  <si>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</si>
  <si>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</si>
  <si>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</si>
  <si>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</si>
  <si>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</si>
  <si>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</si>
  <si>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</si>
  <si>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</si>
  <si>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</si>
  <si>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</si>
  <si>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</si>
  <si>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</si>
  <si>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</si>
  <si>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</si>
  <si>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</si>
  <si>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</si>
  <si>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</si>
  <si>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</si>
  <si>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</si>
  <si>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</si>
  <si>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</si>
  <si>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</si>
  <si>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</si>
  <si>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</si>
  <si>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</si>
  <si>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</si>
  <si>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</si>
  <si>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</si>
  <si>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</si>
  <si>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</si>
  <si>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</si>
  <si>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</si>
  <si>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</si>
  <si>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</si>
  <si>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</si>
  <si>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</si>
  <si>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</si>
  <si>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</si>
  <si>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</si>
  <si>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</si>
  <si>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</si>
  <si>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</si>
  <si>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</si>
  <si>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</si>
  <si>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</si>
  <si>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</si>
  <si>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</si>
  <si>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</si>
  <si>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</si>
  <si>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</si>
  <si>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</si>
  <si>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594.3959476089476</t>
  </si>
  <si>
    <t>12981.601115846765</t>
  </si>
  <si>
    <t>720.8617121550196</t>
  </si>
  <si>
    <t>13585.562106872729</t>
  </si>
  <si>
    <t>717.2698824611252</t>
  </si>
  <si>
    <t>11395.340442248444</t>
  </si>
  <si>
    <t>499.05807428109256</t>
  </si>
  <si>
    <t>value</t>
  </si>
  <si>
    <t>10138.58325060356</t>
  </si>
  <si>
    <t>9969.873054213036</t>
  </si>
  <si>
    <t>9989.956728184352</t>
  </si>
  <si>
    <t>10078.32865062548</t>
  </si>
  <si>
    <t>9945.770319705773</t>
  </si>
  <si>
    <t>10092.387759115021</t>
  </si>
  <si>
    <t>10168.710550592601</t>
  </si>
  <si>
    <t>10253.065201529846</t>
  </si>
  <si>
    <t>10453.910886403335</t>
  </si>
  <si>
    <t>10498.097294881916</t>
  </si>
  <si>
    <t>10538.264642824548</t>
  </si>
  <si>
    <t>10608.563763336384</t>
  </si>
  <si>
    <t>10729.067596196346</t>
  </si>
  <si>
    <t>10692.91841427363</t>
  </si>
  <si>
    <t>10536.256454330623</t>
  </si>
  <si>
    <t>10546.298291316281</t>
  </si>
  <si>
    <t>10459.934557369077</t>
  </si>
  <si>
    <t>10759.195790701418</t>
  </si>
  <si>
    <t>10624.629271287784</t>
  </si>
  <si>
    <t>10592.494677320852</t>
  </si>
  <si>
    <t>10696.933896745448</t>
  </si>
  <si>
    <t>10381.607155461706</t>
  </si>
  <si>
    <t>10335.412558489199</t>
  </si>
  <si>
    <t>10327.3771209654</t>
  </si>
  <si>
    <t>10405.708100936905</t>
  </si>
  <si>
    <t>9929.70481175437</t>
  </si>
  <si>
    <t>10218.91973552089</t>
  </si>
  <si>
    <t>10156.659630596985</t>
  </si>
  <si>
    <t>10122.515059104062</t>
  </si>
  <si>
    <t>10046.195845690616</t>
  </si>
  <si>
    <t>10196.829662087715</t>
  </si>
  <si>
    <t>9805.180129326396</t>
  </si>
  <si>
    <t>9941.752153685857</t>
  </si>
  <si>
    <t>9939.744859707964</t>
  </si>
  <si>
    <t>9999.997670653978</t>
  </si>
  <si>
    <t>10066.278625145898</t>
  </si>
  <si>
    <t>10313.31801247586</t>
  </si>
  <si>
    <t>10337.420746983125</t>
  </si>
  <si>
    <t>10395.666263951247</t>
  </si>
  <si>
    <t>10467.970889408909</t>
  </si>
  <si>
    <t>10612.579245808201</t>
  </si>
  <si>
    <t>10721.038420284778</t>
  </si>
  <si>
    <t>10710.993899751022</t>
  </si>
  <si>
    <t>10990.171459112047</t>
  </si>
  <si>
    <t>10747.145765221836</t>
  </si>
  <si>
    <t>10737.102139204113</t>
  </si>
  <si>
    <t>10632.66381429555</t>
  </si>
  <si>
    <t>10540.27462035054</t>
  </si>
  <si>
    <t>10727.060302218455</t>
  </si>
  <si>
    <t>10767.230333709185</t>
  </si>
  <si>
    <t>10706.976628247137</t>
  </si>
  <si>
    <t>10897.77779258687</t>
  </si>
  <si>
    <t>10634.672897305509</t>
  </si>
  <si>
    <t>10550.318246368262</t>
  </si>
  <si>
    <t>10208.877898535233</t>
  </si>
  <si>
    <t>9895.56024026145</t>
  </si>
  <si>
    <t>10178.026935075553</t>
  </si>
  <si>
    <t>10297.491340305252</t>
  </si>
  <si>
    <t>10599.197285955588</t>
  </si>
  <si>
    <t>10712.585243773601</t>
  </si>
  <si>
    <t>10508.077410261301</t>
  </si>
  <si>
    <t>10937.347603819506</t>
  </si>
  <si>
    <t>11024.415321884624</t>
  </si>
  <si>
    <t>11364.589929531061</t>
  </si>
  <si>
    <t>11621.748082225513</t>
  </si>
  <si>
    <t>12002.419219714699</t>
  </si>
  <si>
    <t>12018.618905071038</t>
  </si>
  <si>
    <t>12093.538200892952</t>
  </si>
  <si>
    <t>12069.236883826376</t>
  </si>
  <si>
    <t>12115.812544628909</t>
  </si>
  <si>
    <t>11874.854077290798</t>
  </si>
  <si>
    <t>11546.829680919633</t>
  </si>
  <si>
    <t>11188.427520070207</t>
  </si>
  <si>
    <t>11269.425052335871</t>
  </si>
  <si>
    <t>11202.601126611964</t>
  </si>
  <si>
    <t>11469.88251725107</t>
  </si>
  <si>
    <t>11419.261854947632</t>
  </si>
  <si>
    <t>11490.131676688477</t>
  </si>
  <si>
    <t>11455.709805225346</t>
  </si>
  <si>
    <t>11382.813904669918</t>
  </si>
  <si>
    <t>11326.11768947083</t>
  </si>
  <si>
    <t>11429.38598740832</t>
  </si>
  <si>
    <t>11386.862484234953</t>
  </si>
  <si>
    <t>11437.485830086489</t>
  </si>
  <si>
    <t>11283.596869845562</t>
  </si>
  <si>
    <t>11194.502178449826</t>
  </si>
  <si>
    <t>10858.377044884459</t>
  </si>
  <si>
    <t>11036.56374412783</t>
  </si>
  <si>
    <t>10866.475993046595</t>
  </si>
  <si>
    <t>10823.954278905294</t>
  </si>
  <si>
    <t>10908.996812671863</t>
  </si>
  <si>
    <t>10728.785823645974</t>
  </si>
  <si>
    <t>10781.433459280028</t>
  </si>
  <si>
    <t>10724.737244080938</t>
  </si>
  <si>
    <t>10502.003646397716</t>
  </si>
  <si>
    <t>10493.902014687481</t>
  </si>
  <si>
    <t>10453.406379360764</t>
  </si>
  <si>
    <t>10605.271049819174</t>
  </si>
  <si>
    <t>10435.18061518984</t>
  </si>
  <si>
    <t>10416.959323599081</t>
  </si>
  <si>
    <t>10576.921153187563</t>
  </si>
  <si>
    <t>10522.250122287025</t>
  </si>
  <si>
    <t>10633.620051934751</t>
  </si>
  <si>
    <t>10526.303174432225</t>
  </si>
  <si>
    <t>10076.782032404548</t>
  </si>
  <si>
    <t>10254.971415196018</t>
  </si>
  <si>
    <t>9912.77162325103</t>
  </si>
  <si>
    <t>9777.105743632927</t>
  </si>
  <si>
    <t>9831.776774533466</t>
  </si>
  <si>
    <t>9856.076302567975</t>
  </si>
  <si>
    <t>9908.720360137897</t>
  </si>
  <si>
    <t>9943.142231601027</t>
  </si>
  <si>
    <t>10285.344707094113</t>
  </si>
  <si>
    <t>10287.36899687663</t>
  </si>
  <si>
    <t>10477.70501287924</t>
  </si>
  <si>
    <t>10499.980251131232</t>
  </si>
  <si>
    <t>10530.350859481228</t>
  </si>
  <si>
    <t>10741.538044211406</t>
  </si>
  <si>
    <t>10564.016864896534</t>
  </si>
  <si>
    <t>10684.40619970428</t>
  </si>
  <si>
    <t>10555.857089644158</t>
  </si>
  <si>
    <t>10311.000321434542</t>
  </si>
  <si>
    <t>10398.741610072455</t>
  </si>
  <si>
    <t>10380.378984948495</t>
  </si>
  <si>
    <t>10264.073115831068</t>
  </si>
  <si>
    <t>10333.446412248823</t>
  </si>
  <si>
    <t>10266.113506902178</t>
  </si>
  <si>
    <t>10235.505851803455</t>
  </si>
  <si>
    <t>10090.633613174448</t>
  </si>
  <si>
    <t>10155.92791648205</t>
  </si>
  <si>
    <t>10143.685570055386</t>
  </si>
  <si>
    <t>10215.101046576317</t>
  </si>
  <si>
    <t>10394.659933414201</t>
  </si>
  <si>
    <t>10461.996416824979</t>
  </si>
  <si>
    <t>10362.013676276434</t>
  </si>
  <si>
    <t>10323.246245925337</t>
  </si>
  <si>
    <t>10184.496075025694</t>
  </si>
  <si>
    <t>10253.872054991549</t>
  </si>
  <si>
    <t>10131.443223628725</t>
  </si>
  <si>
    <t>10308.96261391153</t>
  </si>
  <si>
    <t>10561.978262857489</t>
  </si>
  <si>
    <t>10353.853901024058</t>
  </si>
  <si>
    <t>10419.14820433166</t>
  </si>
  <si>
    <t>10547.69373632765</t>
  </si>
  <si>
    <t>10786.427542291869</t>
  </si>
  <si>
    <t>11068.008666233374</t>
  </si>
  <si>
    <t>11076.171125033849</t>
  </si>
  <si>
    <t>12351.450430603161</t>
  </si>
  <si>
    <t>12661.597029540213</t>
  </si>
  <si>
    <t>12582.021777766906</t>
  </si>
  <si>
    <t>12755.459491391457</t>
  </si>
  <si>
    <t>12904.411617646652</t>
  </si>
  <si>
    <t>12806.470162685253</t>
  </si>
  <si>
    <t>12724.850941776702</t>
  </si>
  <si>
    <t>12600.383508374834</t>
  </si>
  <si>
    <t>12767.700048786055</t>
  </si>
  <si>
    <t>13308.420678434948</t>
  </si>
  <si>
    <t>13349.228499857158</t>
  </si>
  <si>
    <t>13418.602690790945</t>
  </si>
  <si>
    <t>13239.044698469095</t>
  </si>
  <si>
    <t>13169.67140205134</t>
  </si>
  <si>
    <t>13283.935985581624</t>
  </si>
  <si>
    <t>13234.963916326873</t>
  </si>
  <si>
    <t>13455.331519103</t>
  </si>
  <si>
    <t>13877.703205015257</t>
  </si>
  <si>
    <t>13975.643765460625</t>
  </si>
  <si>
    <t>14214.37936045691</t>
  </si>
  <si>
    <t>14145.003380491056</t>
  </si>
  <si>
    <t>13932.796447483339</t>
  </si>
  <si>
    <t>13673.658730808016</t>
  </si>
  <si>
    <t>13536.947161947417</t>
  </si>
  <si>
    <t>13457.373699206177</t>
  </si>
  <si>
    <t>13422.685261965233</t>
  </si>
  <si>
    <t>12969.70502643822</t>
  </si>
  <si>
    <t>12945.218544552828</t>
  </si>
  <si>
    <t>13269.650564535752</t>
  </si>
  <si>
    <t>13273.732241194006</t>
  </si>
  <si>
    <t>13141.104138023728</t>
  </si>
  <si>
    <t>13218.640787757991</t>
  </si>
  <si>
    <t>13101.207828439074</t>
  </si>
  <si>
    <t>13103.260742734645</t>
  </si>
  <si>
    <t>12813.790881898742</t>
  </si>
  <si>
    <t>12832.267110558885</t>
  </si>
  <si>
    <t>13168.957578257063</t>
  </si>
  <si>
    <t>13097.103788879997</t>
  </si>
  <si>
    <t>12971.871544269972</t>
  </si>
  <si>
    <t>12838.424958929565</t>
  </si>
  <si>
    <t>13162.798835370348</t>
  </si>
  <si>
    <t>13156.637408935536</t>
  </si>
  <si>
    <t>13037.566590760325</t>
  </si>
  <si>
    <t>12988.294858634545</t>
  </si>
  <si>
    <t>12941.075146288302</t>
  </si>
  <si>
    <t>13400.944944300933</t>
  </si>
  <si>
    <t>12943.12984961594</t>
  </si>
  <si>
    <t>13115.578228508073</t>
  </si>
  <si>
    <t>12924.652726439765</t>
  </si>
  <si>
    <t>12852.798937062696</t>
  </si>
  <si>
    <t>13058.096628232073</t>
  </si>
  <si>
    <t>13119.684951615249</t>
  </si>
  <si>
    <t>12932.863489106017</t>
  </si>
  <si>
    <t>12520.21071989153</t>
  </si>
  <si>
    <t>12282.066399993011</t>
  </si>
  <si>
    <t>12397.035862157243</t>
  </si>
  <si>
    <t>12368.289694923045</t>
  </si>
  <si>
    <t>12470.938987765749</t>
  </si>
  <si>
    <t>12429.879807338288</t>
  </si>
  <si>
    <t>12559.217880539454</t>
  </si>
  <si>
    <t>13111.473294432963</t>
  </si>
  <si>
    <t>13649.359202773507</t>
  </si>
  <si>
    <t>13546.708120898737</t>
  </si>
  <si>
    <t>13706.840803049507</t>
  </si>
  <si>
    <t>13653.463242332584</t>
  </si>
  <si>
    <t>13712.998651420188</t>
  </si>
  <si>
    <t>13834.125961955102</t>
  </si>
  <si>
    <t>13577.50272984834</t>
  </si>
  <si>
    <t>13095.049085552359</t>
  </si>
  <si>
    <t>13088.888553633578</t>
  </si>
  <si>
    <t>13454.323399533889</t>
  </si>
  <si>
    <t>13439.952104948856</t>
  </si>
  <si>
    <t>13735.58249770354</t>
  </si>
  <si>
    <t>13489.221153526538</t>
  </si>
  <si>
    <t>13023.196190691326</t>
  </si>
  <si>
    <t>13039.618610539863</t>
  </si>
  <si>
    <t>13062.202456823215</t>
  </si>
  <si>
    <t>13620.614824571374</t>
  </si>
  <si>
    <t>13856.709808238453</t>
  </si>
  <si>
    <t>13881.344779785311</t>
  </si>
  <si>
    <t>13871.081102823486</t>
  </si>
  <si>
    <t>13185.3826816537</t>
  </si>
  <si>
    <t>13351.672317659119</t>
  </si>
  <si>
    <t>13171.010492552634</t>
  </si>
  <si>
    <t>12863.061719508489</t>
  </si>
  <si>
    <t>12809.684158791566</t>
  </si>
  <si>
    <t>12955.446440873337</t>
  </si>
  <si>
    <t>12942.63786579783</t>
  </si>
  <si>
    <t>13010.814299763526</t>
  </si>
  <si>
    <t>12932.307994649567</t>
  </si>
  <si>
    <t>13033.53947958008</t>
  </si>
  <si>
    <t>13091.387831429582</t>
  </si>
  <si>
    <t>13012.880631799591</t>
  </si>
  <si>
    <t>13149.231710698918</t>
  </si>
  <si>
    <t>13006.681635691395</t>
  </si>
  <si>
    <t>13093.453268949614</t>
  </si>
  <si>
    <t>12552.169988716008</t>
  </si>
  <si>
    <t>12362.10322203931</t>
  </si>
  <si>
    <t>12413.749894232516</t>
  </si>
  <si>
    <t>12438.543195117203</t>
  </si>
  <si>
    <t>12498.456089970703</t>
  </si>
  <si>
    <t>13062.463655504831</t>
  </si>
  <si>
    <t>12990.155451983037</t>
  </si>
  <si>
    <t>13233.937011921073</t>
  </si>
  <si>
    <t>13184.354882731865</t>
  </si>
  <si>
    <t>13403.345825333314</t>
  </si>
  <si>
    <t>13322.773188183291</t>
  </si>
  <si>
    <t>13264.926625365855</t>
  </si>
  <si>
    <t>13343.433824995845</t>
  </si>
  <si>
    <t>13341.368387475814</t>
  </si>
  <si>
    <t>13047.999331252373</t>
  </si>
  <si>
    <t>13215.342707144582</t>
  </si>
  <si>
    <t>13087.254272841417</t>
  </si>
  <si>
    <t>12963.296713578318</t>
  </si>
  <si>
    <t>12742.24122797287</t>
  </si>
  <si>
    <t>12620.34821171377</t>
  </si>
  <si>
    <t>12479.86357422628</t>
  </si>
  <si>
    <t>12436.476863081138</t>
  </si>
  <si>
    <t>12496.389757934638</t>
  </si>
  <si>
    <t>12531.512035451551</t>
  </si>
  <si>
    <t>12188.562639070971</t>
  </si>
  <si>
    <t>12138.981404397797</t>
  </si>
  <si>
    <t>12300.123995149745</t>
  </si>
  <si>
    <t>12320.784631962299</t>
  </si>
  <si>
    <t>12709.183493459956</t>
  </si>
  <si>
    <t>12711.249825496021</t>
  </si>
  <si>
    <t>12653.403262678585</t>
  </si>
  <si>
    <t>12607.952903045476</t>
  </si>
  <si>
    <t>12645.13972356639</t>
  </si>
  <si>
    <t>12597.621242865149</t>
  </si>
  <si>
    <t>12798.018775206141</t>
  </si>
  <si>
    <t>12721.580591160315</t>
  </si>
  <si>
    <t>12777.360821941686</t>
  </si>
  <si>
    <t>12537.710137043716</t>
  </si>
  <si>
    <t>12812.4830994586</t>
  </si>
  <si>
    <t>12946.767846321862</t>
  </si>
  <si>
    <t>12969.495709686515</t>
  </si>
  <si>
    <t>12806.284103350403</t>
  </si>
  <si>
    <t>11874.536524099107</t>
  </si>
  <si>
    <t>11940.646626028738</t>
  </si>
  <si>
    <t>12122.450748109273</t>
  </si>
  <si>
    <t>12190.628971107035</t>
  </si>
  <si>
    <t>12157.573025626189</t>
  </si>
  <si>
    <t>12308.388428777973</t>
  </si>
  <si>
    <t>12473.664578118083</t>
  </si>
  <si>
    <t>12455.070273341593</t>
  </si>
  <si>
    <t>12341.443479742788</t>
  </si>
  <si>
    <t>12692.510609122197</t>
  </si>
  <si>
    <t>12630.118115825418</t>
  </si>
  <si>
    <t>12838.094882513415</t>
  </si>
  <si>
    <t>12898.4094150657</t>
  </si>
  <si>
    <t>12904.647769879346</t>
  </si>
  <si>
    <t>12698.750752967908</t>
  </si>
  <si>
    <t>12804.817991572432</t>
  </si>
  <si>
    <t>12781.942533062345</t>
  </si>
  <si>
    <t>12852.65313094933</t>
  </si>
  <si>
    <t>13177.10214673688</t>
  </si>
  <si>
    <t>13014.878086101122</t>
  </si>
  <si>
    <t>13098.068077163494</t>
  </si>
  <si>
    <t>12937.926449852393</t>
  </si>
  <si>
    <t>12592.78260001034</t>
  </si>
  <si>
    <t>12706.43779635879</t>
  </si>
  <si>
    <t>13085.28390810961</t>
  </si>
  <si>
    <t>13169.032801022002</t>
  </si>
  <si>
    <t>13452.171246249818</t>
  </si>
  <si>
    <t>13587.75767500041</t>
  </si>
  <si>
    <t>13593.740468863725</t>
  </si>
  <si>
    <t>13627.637288992499</t>
  </si>
  <si>
    <t>13603.71122412625</t>
  </si>
  <si>
    <t>13625.773628261728</t>
  </si>
  <si>
    <t>13473.337594129001</t>
  </si>
  <si>
    <t>14063.020973104552</t>
  </si>
  <si>
    <t>14237.523670195267</t>
  </si>
  <si>
    <t>14203.424130114974</t>
  </si>
  <si>
    <t>14331.79355823859</t>
  </si>
  <si>
    <t>14408.012001187206</t>
  </si>
  <si>
    <t>14315.748870311018</t>
  </si>
  <si>
    <t>14548.412602904122</t>
  </si>
  <si>
    <t>14797.123578718305</t>
  </si>
  <si>
    <t>14564.458994360699</t>
  </si>
  <si>
    <t>14550.417656542255</t>
  </si>
  <si>
    <t>14612.596465201428</t>
  </si>
  <si>
    <t>14524.341738072502</t>
  </si>
  <si>
    <t>14504.28609110416</t>
  </si>
  <si>
    <t>14558.440426388292</t>
  </si>
  <si>
    <t>14556.437076279164</t>
  </si>
  <si>
    <t>14562.453088958064</t>
  </si>
  <si>
    <t>14668.757557652696</t>
  </si>
  <si>
    <t>14568.468249872463</t>
  </si>
  <si>
    <t>14123.195579890094</t>
  </si>
  <si>
    <t>14151.275700233478</t>
  </si>
  <si>
    <t>14034.944259819176</t>
  </si>
  <si>
    <t>13605.716277764383</t>
  </si>
  <si>
    <t>13264.740467545007</t>
  </si>
  <si>
    <t>13477.34855316977</t>
  </si>
  <si>
    <t>13340.959762258124</t>
  </si>
  <si>
    <t>12831.502378213947</t>
  </si>
  <si>
    <t>13110.29937977415</t>
  </si>
  <si>
    <t>13445.255770256614</t>
  </si>
  <si>
    <t>13573.623494851226</t>
  </si>
  <si>
    <t>13796.260255724665</t>
  </si>
  <si>
    <t>13874.485455840413</t>
  </si>
  <si>
    <t>14468.184904443744</t>
  </si>
  <si>
    <t>14271.622358511057</t>
  </si>
  <si>
    <t>14129.213296098</t>
  </si>
  <si>
    <t>14149.268943066341</t>
  </si>
  <si>
    <t>14147.266444721714</t>
  </si>
  <si>
    <t>14335.802813750355</t>
  </si>
  <si>
    <t>14217.463764404414</t>
  </si>
  <si>
    <t>13838.38086212199</t>
  </si>
  <si>
    <t>14265.602087009645</t>
  </si>
  <si>
    <t>14656.723828765891</t>
  </si>
  <si>
    <t>14285.65943750699</t>
  </si>
  <si>
    <t>14191.392956521675</t>
  </si>
  <si>
    <t>14297.695721687303</t>
  </si>
  <si>
    <t>13958.72411334156</t>
  </si>
  <si>
    <t>13994.827855295482</t>
  </si>
  <si>
    <t>14077.062310922996</t>
  </si>
  <si>
    <t>13824.342931361552</t>
  </si>
  <si>
    <t>13597.69180438934</t>
  </si>
  <si>
    <t>13828.352186873315</t>
  </si>
  <si>
    <t>12973.909737098</t>
  </si>
  <si>
    <t>12642.961750362796</t>
  </si>
  <si>
    <t>12875.627186484904</t>
  </si>
  <si>
    <t>12801.415500703426</t>
  </si>
  <si>
    <t>12694.436434523068</t>
  </si>
  <si>
    <t>13051.706499669155</t>
  </si>
  <si>
    <t>12991.151154151137</t>
  </si>
  <si>
    <t>13059.77952362082</t>
  </si>
  <si>
    <t>13457.418115583248</t>
  </si>
  <si>
    <t>12970.966890742966</t>
  </si>
  <si>
    <t>12940.690921512962</t>
  </si>
  <si>
    <t>13267.681610371037</t>
  </si>
  <si>
    <t>13029.502702626314</t>
  </si>
  <si>
    <t>13219.239207838527</t>
  </si>
  <si>
    <t>13160.703395955179</t>
  </si>
  <si>
    <t>13328.236104124551</t>
  </si>
  <si>
    <t>13665.321905862469</t>
  </si>
  <si>
    <t>13925.702907121027</t>
  </si>
  <si>
    <t>13867.168798766683</t>
  </si>
  <si>
    <t>13548.251133860276</t>
  </si>
  <si>
    <t>13413.013076791076</t>
  </si>
  <si>
    <t>13287.866725543709</t>
  </si>
  <si>
    <t>13473.566718780088</t>
  </si>
  <si>
    <t>13465.49284306392</t>
  </si>
  <si>
    <t>13241.44044958786</t>
  </si>
  <si>
    <t>13158.685565849513</t>
  </si>
  <si>
    <t>12904.358906672454</t>
  </si>
  <si>
    <t>13031.52053273198</t>
  </si>
  <si>
    <t>13077.946808687828</t>
  </si>
  <si>
    <t>13425.121760954073</t>
  </si>
  <si>
    <t>13404.938349310405</t>
  </si>
  <si>
    <t>13360.53331051823</t>
  </si>
  <si>
    <t>13378.698892056233</t>
  </si>
  <si>
    <t>13608.803072320285</t>
  </si>
  <si>
    <t>13461.454627559082</t>
  </si>
  <si>
    <t>13388.790597878067</t>
  </si>
  <si>
    <t>13437.233852175079</t>
  </si>
  <si>
    <t>13836.891977772177</t>
  </si>
  <si>
    <t>13994.333831884218</t>
  </si>
  <si>
    <t>13949.92708956304</t>
  </si>
  <si>
    <t>13877.26135635302</t>
  </si>
  <si>
    <t>13851.021047334347</t>
  </si>
  <si>
    <t>13683.48748740047</t>
  </si>
  <si>
    <t>13762.208414456494</t>
  </si>
  <si>
    <t>13633.027254762297</t>
  </si>
  <si>
    <t>13380.716722161898</t>
  </si>
  <si>
    <t>13659.265860251966</t>
  </si>
  <si>
    <t>13677.431441789968</t>
  </si>
  <si>
    <t>14002.406855835883</t>
  </si>
  <si>
    <t>13968.092671101042</t>
  </si>
  <si>
    <t>14099.293364429906</t>
  </si>
  <si>
    <t>14299.121575463954</t>
  </si>
  <si>
    <t>14125.53367344858</t>
  </si>
  <si>
    <t>14214.346306326435</t>
  </si>
  <si>
    <t>14260.769175224274</t>
  </si>
  <si>
    <t>14258.75219688311</t>
  </si>
  <si>
    <t>14198.197703129596</t>
  </si>
  <si>
    <t>14553.448234641015</t>
  </si>
  <si>
    <t>14194.161191153762</t>
  </si>
  <si>
    <t>13935.797168236368</t>
  </si>
  <si>
    <t>14018.552051974715</t>
  </si>
  <si>
    <t>13814.689884258343</t>
  </si>
  <si>
    <t>14083.146464762072</t>
  </si>
  <si>
    <t>13530.083848793269</t>
  </si>
  <si>
    <t>13663.304927521305</t>
  </si>
  <si>
    <t>13435.216022069413</t>
  </si>
  <si>
    <t>13453.491481228197</t>
  </si>
  <si>
    <t>13412.877646235229</t>
  </si>
  <si>
    <t>13483.952283355175</t>
  </si>
  <si>
    <t>13246.358537823451</t>
  </si>
  <si>
    <t>13514.413937246654</t>
  </si>
  <si>
    <t>13583.458819557905</t>
  </si>
  <si>
    <t>13752.007682778378</t>
  </si>
  <si>
    <t>13865.729316758</t>
  </si>
  <si>
    <t>13701.239963154916</t>
  </si>
  <si>
    <t>13691.086930288926</t>
  </si>
  <si>
    <t>13741.85550167689</t>
  </si>
  <si>
    <t>13719.51882937171</t>
  </si>
  <si>
    <t>13843.390940923813</t>
  </si>
  <si>
    <t>14044.432916373467</t>
  </si>
  <si>
    <t>13853.542270260801</t>
  </si>
  <si>
    <t>14174.400254703176</t>
  </si>
  <si>
    <t>14269.841318937</t>
  </si>
  <si>
    <t>14493.222521985339</t>
  </si>
  <si>
    <t>14525.713078921013</t>
  </si>
  <si>
    <t>14440.423344024177</t>
  </si>
  <si>
    <t>14450.578080419173</t>
  </si>
  <si>
    <t>14369.34870690423</t>
  </si>
  <si>
    <t>14312.487464032169</t>
  </si>
  <si>
    <t>14060.678620723555</t>
  </si>
  <si>
    <t>13827.145236573726</t>
  </si>
  <si>
    <t>13812.930138796835</t>
  </si>
  <si>
    <t>13806.838319077242</t>
  </si>
  <si>
    <t>13597.673065570292</t>
  </si>
  <si>
    <t>13605.796343627588</t>
  </si>
  <si>
    <t>13546.906197711332</t>
  </si>
  <si>
    <t>13628.136422990776</t>
  </si>
  <si>
    <t>13130.607149035135</t>
  </si>
  <si>
    <t>13262.603390409036</t>
  </si>
  <si>
    <t>13388.507812063342</t>
  </si>
  <si>
    <t>13423.030679101219</t>
  </si>
  <si>
    <t>13676.873536041041</t>
  </si>
  <si>
    <t>13674.84207770334</t>
  </si>
  <si>
    <t>13315.404271899202</t>
  </si>
  <si>
    <t>13416.939711146128</t>
  </si>
  <si>
    <t>13658.59552158875</t>
  </si>
  <si>
    <t>13682.965355760634</t>
  </si>
  <si>
    <t>13735.76197842829</t>
  </si>
  <si>
    <t>13471.768643915986</t>
  </si>
  <si>
    <t>13353.98579678997</t>
  </si>
  <si>
    <t>13642.348965474159</t>
  </si>
  <si>
    <t>13577.36699983831</t>
  </si>
  <si>
    <t>13563.151050296918</t>
  </si>
  <si>
    <t>13400.692303267035</t>
  </si>
  <si>
    <t>13615.95022825808</t>
  </si>
  <si>
    <t>13429.124202349818</t>
  </si>
  <si>
    <t>13524.567821877148</t>
  </si>
  <si>
    <t>13772.315452039365</t>
  </si>
  <si>
    <t>13888.066840827683</t>
  </si>
  <si>
    <t>13800.747351122149</t>
  </si>
  <si>
    <t>13794.652976109048</t>
  </si>
  <si>
    <t>13654.534308442353</t>
  </si>
  <si>
    <t>13851.51507074561</t>
  </si>
  <si>
    <t>13573.304934927412</t>
  </si>
  <si>
    <t>13605.992249463088</t>
  </si>
  <si>
    <t>13621.319743671724</t>
  </si>
  <si>
    <t>13706.24240206147</t>
  </si>
  <si>
    <t>13704.008261742978</t>
  </si>
  <si>
    <t>13337.49075866731</t>
  </si>
  <si>
    <t>13341.961752835048</t>
  </si>
  <si>
    <t>13493.9303290256</t>
  </si>
  <si>
    <t>13464.878364292936</t>
  </si>
  <si>
    <t>13350.900123129522</t>
  </si>
  <si>
    <t>13431.354500882284</t>
  </si>
  <si>
    <t>13404.537580978364</t>
  </si>
  <si>
    <t>13379.952992372435</t>
  </si>
  <si>
    <t>13411.240906444093</t>
  </si>
  <si>
    <t>13384.423082029922</t>
  </si>
  <si>
    <t>13340.081276024463</t>
  </si>
  <si>
    <t>13385.098751186973</t>
  </si>
  <si>
    <t>13123.999204264914</t>
  </si>
  <si>
    <t>12959.686776687127</t>
  </si>
  <si>
    <t>12856.148392833855</t>
  </si>
  <si>
    <t>12829.1388122466</t>
  </si>
  <si>
    <t>12799.877001135841</t>
  </si>
  <si>
    <t>12759.361273489583</t>
  </si>
  <si>
    <t>12595.048845911795</t>
  </si>
  <si>
    <t>12730.099462378827</t>
  </si>
  <si>
    <t>12871.904056885607</t>
  </si>
  <si>
    <t>12743.604704927578</t>
  </si>
  <si>
    <t>12725.597714862575</t>
  </si>
  <si>
    <t>12502.761665063274</t>
  </si>
  <si>
    <t>12414.979849772006</t>
  </si>
  <si>
    <t>12365.460627093244</t>
  </si>
  <si>
    <t>12045.838362459921</t>
  </si>
  <si>
    <t>11786.990141551114</t>
  </si>
  <si>
    <t>11852.264123771378</t>
  </si>
  <si>
    <t>11534.894089661557</t>
  </si>
  <si>
    <t>11714.962181291097</t>
  </si>
  <si>
    <t>11406.595642213779</t>
  </si>
  <si>
    <t>11507.883604564051</t>
  </si>
  <si>
    <t>11710.461338285097</t>
  </si>
  <si>
    <t>11863.519849327382</t>
  </si>
  <si>
    <t>11757.728330440357</t>
  </si>
  <si>
    <t>11503.3818570478</t>
  </si>
  <si>
    <t>11444.860948357038</t>
  </si>
  <si>
    <t>11597.91765037882</t>
  </si>
  <si>
    <t>11604.670723908323</t>
  </si>
  <si>
    <t>11510.134930577302</t>
  </si>
  <si>
    <t>11330.065934437509</t>
  </si>
  <si>
    <t>11384.085095612023</t>
  </si>
  <si>
    <t>11456.11305587204</t>
  </si>
  <si>
    <t>11487.626192996047</t>
  </si>
  <si>
    <t>11649.687294560583</t>
  </si>
  <si>
    <t>11361.579071561519</t>
  </si>
  <si>
    <t>11513.18905219719</t>
  </si>
  <si>
    <t>11527.331818613795</t>
  </si>
  <si>
    <t>11708.81799318557</t>
  </si>
  <si>
    <t>12041.150769834929</t>
  </si>
  <si>
    <t>12090.647673025438</t>
  </si>
  <si>
    <t>11293.99006907785</t>
  </si>
  <si>
    <t>11265.708241934783</t>
  </si>
  <si>
    <t>11027.651928119125</t>
  </si>
  <si>
    <t>11048.864224898962</t>
  </si>
  <si>
    <t>11164.357616625173</t>
  </si>
  <si>
    <t>11404.76889652435</t>
  </si>
  <si>
    <t>11136.803957594475</t>
  </si>
  <si>
    <t>11165.336845244481</t>
  </si>
  <si>
    <t>11210.511987310043</t>
  </si>
  <si>
    <t>11445.90205707048</t>
  </si>
  <si>
    <t>11740.734175932748</t>
  </si>
  <si>
    <t>11657.51734531976</t>
  </si>
  <si>
    <t>12066.478235514447</t>
  </si>
  <si>
    <t>12254.314110139898</t>
  </si>
  <si>
    <t>12116.408704451254</t>
  </si>
  <si>
    <t>12216.269642324867</t>
  </si>
  <si>
    <t>12071.232635963157</t>
  </si>
  <si>
    <t>12240.048129526163</t>
  </si>
  <si>
    <t>12211.515241876157</t>
  </si>
  <si>
    <t>12228.160275559318</t>
  </si>
  <si>
    <t>12142.562539031835</t>
  </si>
  <si>
    <t>12033.189094570662</t>
  </si>
  <si>
    <t>12016.54591373257</t>
  </si>
  <si>
    <t>12363.68755460107</t>
  </si>
  <si>
    <t>12432.639331022858</t>
  </si>
  <si>
    <t>11978.502372340075</t>
  </si>
  <si>
    <t>11964.237318148875</t>
  </si>
  <si>
    <t>11574.297735439168</t>
  </si>
  <si>
    <t>11897.660889106373</t>
  </si>
  <si>
    <t>11854.862947265166</t>
  </si>
  <si>
    <t>12118.786831098143</t>
  </si>
  <si>
    <t>12399.352042924142</t>
  </si>
  <si>
    <t>11662.270819345937</t>
  </si>
  <si>
    <t>12102.142723837518</t>
  </si>
  <si>
    <t>12011.789660438792</t>
  </si>
  <si>
    <t>12568.166610064613</t>
  </si>
  <si>
    <t>12810.691059765719</t>
  </si>
  <si>
    <t>12580.057243299063</t>
  </si>
  <si>
    <t>12294.734851756752</t>
  </si>
  <si>
    <t>12782.159098538248</t>
  </si>
  <si>
    <t>13409.866877655282</t>
  </si>
  <si>
    <t>13305.249686487889</t>
  </si>
  <si>
    <t>13081.746544271762</t>
  </si>
  <si>
    <t>13060.348962984961</t>
  </si>
  <si>
    <t>12993.77253394246</t>
  </si>
  <si>
    <t>13260.072691577258</t>
  </si>
  <si>
    <t>13913.934305274874</t>
  </si>
  <si>
    <t>13523.994722565165</t>
  </si>
  <si>
    <t>13592.94742540949</t>
  </si>
  <si>
    <t>13267.206145095392</t>
  </si>
  <si>
    <t>13559.66199015584</t>
  </si>
  <si>
    <t>13600.081805350157</t>
  </si>
  <si>
    <t>13528.750975858944</t>
  </si>
  <si>
    <t>13799.805533942454</t>
  </si>
  <si>
    <t>13942.467192924876</t>
  </si>
  <si>
    <t>13916.313358344296</t>
  </si>
  <si>
    <t>14077.995398389168</t>
  </si>
  <si>
    <t>13966.243827281105</t>
  </si>
  <si>
    <t>13733.231884167555</t>
  </si>
  <si>
    <t>13949.600646443012</t>
  </si>
  <si>
    <t>13918.689632146117</t>
  </si>
  <si>
    <t>13683.300488808214</t>
  </si>
  <si>
    <t>13321.89286732598</t>
  </si>
  <si>
    <t>13371.823336262785</t>
  </si>
  <si>
    <t>13122.168212311148</t>
  </si>
  <si>
    <t>12998.527860813705</t>
  </si>
  <si>
    <t>12967.617772939344</t>
  </si>
  <si>
    <t>12889.155342775066</t>
  </si>
  <si>
    <t>12882.022815679466</t>
  </si>
  <si>
    <t>13185.155680453747</t>
  </si>
  <si>
    <t>13245.063720090593</t>
  </si>
  <si>
    <t>13082.114334018086</t>
  </si>
  <si>
    <t>13455.940649579621</t>
  </si>
  <si>
    <t>14162.85384973386</t>
  </si>
  <si>
    <t>13963.958342887696</t>
  </si>
  <si>
    <t>13923.221691186469</t>
  </si>
  <si>
    <t>14110.1339225447</t>
  </si>
  <si>
    <t>14421.654616949267</t>
  </si>
  <si>
    <t>14088.567732356563</t>
  </si>
  <si>
    <t>14081.377767063803</t>
  </si>
  <si>
    <t>13791.424189269912</t>
  </si>
  <si>
    <t>13889.673151932933</t>
  </si>
  <si>
    <t>13860.916996452035</t>
  </si>
  <si>
    <t>13539.810608079659</t>
  </si>
  <si>
    <t>13626.078148099818</t>
  </si>
  <si>
    <t>13563.77437978792</t>
  </si>
  <si>
    <t>13151.607141200211</t>
  </si>
  <si>
    <t>12799.349795094418</t>
  </si>
  <si>
    <t>12559.716710124494</t>
  </si>
  <si>
    <t>12176.305627017684</t>
  </si>
  <si>
    <t>12245.800287044876</t>
  </si>
  <si>
    <t>12593.266175800565</t>
  </si>
  <si>
    <t>12878.427369821819</t>
  </si>
  <si>
    <t>12964.694909841977</t>
  </si>
  <si>
    <t>13194.740447999022</t>
  </si>
  <si>
    <t>13367.276454461875</t>
  </si>
  <si>
    <t>13602.115302814093</t>
  </si>
  <si>
    <t>13669.21145489863</t>
  </si>
  <si>
    <t>13642.851954515318</t>
  </si>
  <si>
    <t>13999.903537238817</t>
  </si>
  <si>
    <t>14239.534769363672</t>
  </si>
  <si>
    <t>14158.059613116151</t>
  </si>
  <si>
    <t>14038.244460264992</t>
  </si>
  <si>
    <t>14407.277465631352</t>
  </si>
  <si>
    <t>14845.803278179837</t>
  </si>
  <si>
    <t>15083.038781629642</t>
  </si>
  <si>
    <t>15603.038824003113</t>
  </si>
  <si>
    <t>15238.799128831924</t>
  </si>
  <si>
    <t>14833.821855536975</t>
  </si>
  <si>
    <t>15241.194857506976</t>
  </si>
  <si>
    <t>15310.688591111635</t>
  </si>
  <si>
    <t>15428.108015287744</t>
  </si>
  <si>
    <t>14972.808396323757</t>
  </si>
  <si>
    <t>15576.6793236198</t>
  </si>
  <si>
    <t>16403.409529470267</t>
  </si>
  <si>
    <t>16281.195868676454</t>
  </si>
  <si>
    <t>16664.606951783266</t>
  </si>
  <si>
    <t>16753.27114690101</t>
  </si>
  <si>
    <t>17215.76165758029</t>
  </si>
  <si>
    <t>17153.456036423322</t>
  </si>
  <si>
    <t>17012.07469338402</t>
  </si>
  <si>
    <t>17330.782573813744</t>
  </si>
  <si>
    <t>17369.123496839915</t>
  </si>
  <si>
    <t>17589.584267451686</t>
  </si>
  <si>
    <t>17165.438385488716</t>
  </si>
  <si>
    <t>16676.587448003593</t>
  </si>
  <si>
    <t>17146.268850398166</t>
  </si>
  <si>
    <t>17949.03250527277</t>
  </si>
  <si>
    <t>19501.846372790566</t>
  </si>
  <si>
    <t>19370.04794445147</t>
  </si>
  <si>
    <t>19862.628659061793</t>
  </si>
  <si>
    <t>19833.724275975324</t>
  </si>
  <si>
    <t>19739.783178099227</t>
  </si>
  <si>
    <t>19891.533042148265</t>
  </si>
  <si>
    <t>19730.148383737072</t>
  </si>
  <si>
    <t>19722.922287965455</t>
  </si>
  <si>
    <t>19672.341470409203</t>
  </si>
  <si>
    <t>19838.541673156404</t>
  </si>
  <si>
    <t>19896.35043932934</t>
  </si>
  <si>
    <t>19354.391403612968</t>
  </si>
  <si>
    <t>19542.26989367502</t>
  </si>
  <si>
    <t>19503.730716226393</t>
  </si>
  <si>
    <t>19648.252631658743</t>
  </si>
  <si>
    <t>19633.802292960576</t>
  </si>
  <si>
    <t>19404.974074014288</t>
  </si>
  <si>
    <t>19812.045988660473</t>
  </si>
  <si>
    <t>18826.884559439826</t>
  </si>
  <si>
    <t>19246.001819883775</t>
  </si>
  <si>
    <t>19913.209476618045</t>
  </si>
  <si>
    <t>19934.889616777968</t>
  </si>
  <si>
    <t>20149.26564418102</t>
  </si>
  <si>
    <t>20349.1857743507</t>
  </si>
  <si>
    <t>20313.05714833768</t>
  </si>
  <si>
    <t>21141.649463483143</t>
  </si>
  <si>
    <t>22095.49781102678</t>
  </si>
  <si>
    <t>22859.057117072756</t>
  </si>
  <si>
    <t>23547.94491396695</t>
  </si>
  <si>
    <t>24287.417234107532</t>
  </si>
  <si>
    <t>24899.22852894954</t>
  </si>
  <si>
    <t>25063.02188595127</t>
  </si>
  <si>
    <t>23620.205871683123</t>
  </si>
  <si>
    <t>24778.793599422585</t>
  </si>
  <si>
    <t>25190.681058404778</t>
  </si>
  <si>
    <t>26108.397074245255</t>
  </si>
  <si>
    <t>25421.916123096533</t>
  </si>
  <si>
    <t>24954.62859653194</t>
  </si>
  <si>
    <t>24858.278800065305</t>
  </si>
  <si>
    <t>25099.15051196429</t>
  </si>
  <si>
    <t>25395.420438600602</t>
  </si>
  <si>
    <t>24598.14120513215</t>
  </si>
  <si>
    <t>24790.83523953021</t>
  </si>
  <si>
    <t>24839.011064186063</t>
  </si>
  <si>
    <t>25197.907154176395</t>
  </si>
  <si>
    <t>27173.043704108622</t>
  </si>
  <si>
    <t>25797.673103220637</t>
  </si>
  <si>
    <t>26289.04946853569</t>
  </si>
  <si>
    <t>26700.936927517883</t>
  </si>
  <si>
    <t>26361.310426251865</t>
  </si>
  <si>
    <t>26992.391309818187</t>
  </si>
  <si>
    <t>26411.894949498255</t>
  </si>
  <si>
    <t>26105.988375654717</t>
  </si>
  <si>
    <t>26173.431936189812</t>
  </si>
  <si>
    <t>25238.85503021556</t>
  </si>
  <si>
    <t>25048.5659887179</t>
  </si>
  <si>
    <t>24571.643667791148</t>
  </si>
  <si>
    <t>23441.962175983226</t>
  </si>
  <si>
    <t>22904.81868460286</t>
  </si>
  <si>
    <t>23588.892790006114</t>
  </si>
  <si>
    <t>23545.536215376407</t>
  </si>
  <si>
    <t>23615.388474502044</t>
  </si>
  <si>
    <t>24075.44990529502</t>
  </si>
  <si>
    <t>23788.814773020862</t>
  </si>
  <si>
    <t>23408.24039571568</t>
  </si>
  <si>
    <t>23390.09733679371</t>
  </si>
  <si>
    <t>23704.56776054915</t>
  </si>
  <si>
    <t>23878.737049940897</t>
  </si>
  <si>
    <t>23847.288710573805</t>
  </si>
  <si>
    <t>22886.94428821599</t>
  </si>
  <si>
    <t>23646.51256598195</t>
  </si>
  <si>
    <t>23165.128594127495</t>
  </si>
  <si>
    <t>24004.524848874058</t>
  </si>
  <si>
    <t>24147.24579889871</t>
  </si>
  <si>
    <t>23552.17125357081</t>
  </si>
  <si>
    <t>23498.95383748045</t>
  </si>
  <si>
    <t>23581.197924431875</t>
  </si>
  <si>
    <t>22763.574452098714</t>
  </si>
  <si>
    <t>22279.77437027344</t>
  </si>
  <si>
    <t>22637.786653165553</t>
  </si>
  <si>
    <t>22971.61004367344</t>
  </si>
  <si>
    <t>23201.414711971433</t>
  </si>
  <si>
    <t>23317.526953950906</t>
  </si>
  <si>
    <t>24297.222490216096</t>
  </si>
  <si>
    <t>24543.962162450647</t>
  </si>
  <si>
    <t>25523.657698715837</t>
  </si>
  <si>
    <t>25661.540870263645</t>
  </si>
  <si>
    <t>25192.255976713976</t>
  </si>
  <si>
    <t>26302.578943234243</t>
  </si>
  <si>
    <t>25874.416093160286</t>
  </si>
  <si>
    <t>25054.372805166167</t>
  </si>
  <si>
    <t>25731.69329029056</t>
  </si>
  <si>
    <t>26571.087692192057</t>
  </si>
  <si>
    <t>29067.49996832821</t>
  </si>
  <si>
    <t>30185.08052898628</t>
  </si>
  <si>
    <t>30794.67026258978</t>
  </si>
  <si>
    <t>31019.63715241093</t>
  </si>
  <si>
    <t>30562.445778630834</t>
  </si>
  <si>
    <t>29423.09428840443</t>
  </si>
  <si>
    <t>29713.373966930583</t>
  </si>
  <si>
    <t>28905.42790439618</t>
  </si>
  <si>
    <t>28661.108047822585</t>
  </si>
  <si>
    <t>BuySell</t>
  </si>
  <si>
    <t>buy</t>
  </si>
  <si>
    <t>39.41609014055114</t>
  </si>
  <si>
    <t>52.336646864497006</t>
  </si>
  <si>
    <t>53.27121570858611</t>
  </si>
  <si>
    <t>44.050835060395606</t>
  </si>
  <si>
    <t>sell</t>
  </si>
  <si>
    <t>54.72537836104186</t>
  </si>
  <si>
    <t>59.11136344377455</t>
  </si>
  <si>
    <t>45.7672012760022</t>
  </si>
  <si>
    <t>Trades - Net Profit/Loss</t>
  </si>
  <si>
    <t>pnlplus</t>
  </si>
  <si>
    <t>2981.601115846764</t>
  </si>
  <si>
    <t>603.960991025964</t>
  </si>
  <si>
    <t>pnlminus</t>
  </si>
  <si>
    <t>-2190.2216646242855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</si>
  <si>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</si>
  <si>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</si>
  <si>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</si>
  <si>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</si>
  <si>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</si>
  <si>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</si>
  <si>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</si>
  <si>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</si>
  <si>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</si>
  <si>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</si>
  <si>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</si>
  <si>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</si>
  <si>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</si>
  <si>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</si>
  <si>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14932.82</t>
  </si>
  <si>
    <t xml:space="preserve"> percD</t>
  </si>
  <si>
    <t xml:space="preserve"> percDSlow</t>
  </si>
  <si>
    <t>40.39601576799767</t>
  </si>
  <si>
    <t>39.80521527875586</t>
  </si>
  <si>
    <t>38.73028707318576</t>
  </si>
  <si>
    <t>38.508729394050704</t>
  </si>
  <si>
    <t>38.648232018063055</t>
  </si>
  <si>
    <t>39.41134649827178</t>
  </si>
  <si>
    <t>37.64716021942933</t>
  </si>
  <si>
    <t>36.88402313884771</t>
  </si>
  <si>
    <t>36.79376900994347</t>
  </si>
  <si>
    <t>36.334261167846655</t>
  </si>
  <si>
    <t>36.33424170912731</t>
  </si>
  <si>
    <t>36.030650798602416</t>
  </si>
  <si>
    <t>36.32606517801652</t>
  </si>
  <si>
    <t>37.097380580099205</t>
  </si>
  <si>
    <t>35.923973570242374</t>
  </si>
  <si>
    <t>36.17835661624388</t>
  </si>
  <si>
    <t>37.01531697950574</t>
  </si>
  <si>
    <t>36.02244228847803</t>
  </si>
  <si>
    <t>35.51369824080518</t>
  </si>
  <si>
    <t>35.997827869612</t>
  </si>
  <si>
    <t>37.03993004149947</t>
  </si>
  <si>
    <t>38.681057500350995</t>
  </si>
  <si>
    <t>39.058511423742495</t>
  </si>
  <si>
    <t>39.61649238017882</t>
  </si>
  <si>
    <t>39.33749399263795</t>
  </si>
  <si>
    <t>39.46057721620291</t>
  </si>
  <si>
    <t>39.394938201096615</t>
  </si>
  <si>
    <t>39.38673031134045</t>
  </si>
  <si>
    <t>39.91189144353203</t>
  </si>
  <si>
    <t>39.28826179981427</t>
  </si>
  <si>
    <t>38.75490946190172</t>
  </si>
  <si>
    <t>38.640017097493285</t>
  </si>
  <si>
    <t>38.3035969780942</t>
  </si>
  <si>
    <t>38.886184660928194</t>
  </si>
  <si>
    <t>38.91902149948703</t>
  </si>
  <si>
    <t>38.54976782512938</t>
  </si>
  <si>
    <t>38.229752157481535</t>
  </si>
  <si>
    <t>37.78664468746386</t>
  </si>
  <si>
    <t>38.48411230228919</t>
  </si>
  <si>
    <t>38.7056692458564</t>
  </si>
  <si>
    <t>38.43488059170661</t>
  </si>
  <si>
    <t>38.67284821525746</t>
  </si>
  <si>
    <t>39.27184499721272</t>
  </si>
  <si>
    <t>37.671768513805404</t>
  </si>
  <si>
    <t>38.81233442674126</t>
  </si>
  <si>
    <t>39.033893892630225</t>
  </si>
  <si>
    <t>39.07491925189614</t>
  </si>
  <si>
    <t>38.557963356463</t>
  </si>
  <si>
    <t>38.335518848555914</t>
  </si>
  <si>
    <t>38.83177431365384</t>
  </si>
  <si>
    <t>39.02200958585526</t>
  </si>
  <si>
    <t>38.740800065972415</t>
  </si>
  <si>
    <t>38.39341894778417</t>
  </si>
  <si>
    <t>39.12125587504429</t>
  </si>
  <si>
    <t>38.790427848423995</t>
  </si>
  <si>
    <t>39.23705005108831</t>
  </si>
  <si>
    <t>39.13779512241417</t>
  </si>
  <si>
    <t>39.443816758182756</t>
  </si>
  <si>
    <t>39.716749459168774</t>
  </si>
  <si>
    <t>39.38591923453453</t>
  </si>
  <si>
    <t>39.849096224984784</t>
  </si>
  <si>
    <t>38.85658691807741</t>
  </si>
  <si>
    <t>39.112989997428656</t>
  </si>
  <si>
    <t>38.88140400099387</t>
  </si>
  <si>
    <t>40.24609643709596</t>
  </si>
  <si>
    <t>40.0724146743477</t>
  </si>
  <si>
    <t>40.287448140191664</t>
  </si>
  <si>
    <t>40.48595652678832</t>
  </si>
  <si>
    <t>40.44459473679559</t>
  </si>
  <si>
    <t>40.74234396229421</t>
  </si>
  <si>
    <t>40.65964176330176</t>
  </si>
  <si>
    <t>39.915261138740995</t>
  </si>
  <si>
    <t>40.436326995576316</t>
  </si>
  <si>
    <t>40.13030468991513</t>
  </si>
  <si>
    <t>40.71754170957604</t>
  </si>
  <si>
    <t>41.0566371380802</t>
  </si>
  <si>
    <t>40.610018318521405</t>
  </si>
  <si>
    <t>39.54306404317266</t>
  </si>
  <si>
    <t>39.46864110728518</t>
  </si>
  <si>
    <t>38.99719012305627</t>
  </si>
  <si>
    <t>39.27012594093935</t>
  </si>
  <si>
    <t>39.26185671148412</t>
  </si>
  <si>
    <t>39.35284501093749</t>
  </si>
  <si>
    <t>40.81677937033941</t>
  </si>
  <si>
    <t>40.80852609720773</t>
  </si>
  <si>
    <t>40.59347294834822</t>
  </si>
  <si>
    <t>40.41978575376588</t>
  </si>
  <si>
    <t>40.18819903798443</t>
  </si>
  <si>
    <t>40.28745157064264</t>
  </si>
  <si>
    <t>39.898725638338945</t>
  </si>
  <si>
    <t>39.01373956489429</t>
  </si>
  <si>
    <t>39.286673418877875</t>
  </si>
  <si>
    <t>39.13780463906582</t>
  </si>
  <si>
    <t>39.72503417357392</t>
  </si>
  <si>
    <t>39.28666833448782</t>
  </si>
  <si>
    <t>39.13208742869854</t>
  </si>
  <si>
    <t>38.27341786540137</t>
  </si>
  <si>
    <t>37.85659791155238</t>
  </si>
  <si>
    <t>36.97289954486471</t>
  </si>
  <si>
    <t>37.08962189508628</t>
  </si>
  <si>
    <t>36.34766090589068</t>
  </si>
  <si>
    <t>36.49771719796281</t>
  </si>
  <si>
    <t>36.23928295681989</t>
  </si>
  <si>
    <t>36.23094357808077</t>
  </si>
  <si>
    <t>36.48938659209919</t>
  </si>
  <si>
    <t>36.63111477582209</t>
  </si>
  <si>
    <t>35.930824824823766</t>
  </si>
  <si>
    <t>35.564025380438295</t>
  </si>
  <si>
    <t>35.13885479522404</t>
  </si>
  <si>
    <t>35.072164609783115</t>
  </si>
  <si>
    <t>35.463967897374495</t>
  </si>
  <si>
    <t>35.388957884163325</t>
  </si>
  <si>
    <t>37.02293171366844</t>
  </si>
  <si>
    <t>37.848264364219574</t>
  </si>
  <si>
    <t>37.664853264982284</t>
  </si>
  <si>
    <t>36.68946215730213</t>
  </si>
  <si>
    <t>37.314709410817954</t>
  </si>
  <si>
    <t>37.764888619929344</t>
  </si>
  <si>
    <t>37.88159285098993</t>
  </si>
  <si>
    <t>37.76489333065757</t>
  </si>
  <si>
    <t>38.023324710924996</t>
  </si>
  <si>
    <t>37.156311062482864</t>
  </si>
  <si>
    <t>37.91495433336932</t>
  </si>
  <si>
    <t>38.39847917810155</t>
  </si>
  <si>
    <t>38.93201386185037</t>
  </si>
  <si>
    <t>38.473501008766114</t>
  </si>
  <si>
    <t>38.406804530226445</t>
  </si>
  <si>
    <t>37.097968449267476</t>
  </si>
  <si>
    <t>34.3051955247618</t>
  </si>
  <si>
    <t>35.572363327003174</t>
  </si>
  <si>
    <t>34.59697509566101</t>
  </si>
  <si>
    <t>35.20554029664595</t>
  </si>
  <si>
    <t>35.82244705413386</t>
  </si>
  <si>
    <t>35.85580205578948</t>
  </si>
  <si>
    <t>35.05548435059545</t>
  </si>
  <si>
    <t>35.66405529262666</t>
  </si>
  <si>
    <t>36.1225774452263</t>
  </si>
  <si>
    <t>35.42229898778464</t>
  </si>
  <si>
    <t>35.87246693185438</t>
  </si>
  <si>
    <t>36.105899589629914</t>
  </si>
  <si>
    <t>34.60531078576033</t>
  </si>
  <si>
    <t>34.84706664329114</t>
  </si>
  <si>
    <t>34.972120036153015</t>
  </si>
  <si>
    <t>34.021745352163606</t>
  </si>
  <si>
    <t>34.5136145746243</t>
  </si>
  <si>
    <t>33.980055825924</t>
  </si>
  <si>
    <t>33.67995255301612</t>
  </si>
  <si>
    <t>32.921319441972905</t>
  </si>
  <si>
    <t>32.77959490363856</t>
  </si>
  <si>
    <t>32.562844884413295</t>
  </si>
  <si>
    <t>31.761697846215657</t>
  </si>
  <si>
    <t>31.2818775177002</t>
  </si>
  <si>
    <t>31.39130438778107</t>
  </si>
  <si>
    <t>32.59510686486036</t>
  </si>
  <si>
    <t>33.58845596701202</t>
  </si>
  <si>
    <t>34.21981170308778</t>
  </si>
  <si>
    <t>34.059870075067316</t>
  </si>
  <si>
    <t>34.9353524736016</t>
  </si>
  <si>
    <t>35.02795332244842</t>
  </si>
  <si>
    <t>34.33766004373578</t>
  </si>
  <si>
    <t>35.145802271366165</t>
  </si>
  <si>
    <t>35.15422154008627</t>
  </si>
  <si>
    <t>35.1710474299908</t>
  </si>
  <si>
    <t>34.37133149433225</t>
  </si>
  <si>
    <t>34.49760581160899</t>
  </si>
  <si>
    <t>34.1272089279969</t>
  </si>
  <si>
    <t>36.20648933039248</t>
  </si>
  <si>
    <t>36.36643213527077</t>
  </si>
  <si>
    <t>35.6087953442414</t>
  </si>
  <si>
    <t>35.68456091051234</t>
  </si>
  <si>
    <t>35.60879806354364</t>
  </si>
  <si>
    <t>35.81084764523734</t>
  </si>
  <si>
    <t>35.591974377496214</t>
  </si>
  <si>
    <t>36.61056594244636</t>
  </si>
  <si>
    <t>36.560044758130026</t>
  </si>
  <si>
    <t>35.23840336070945</t>
  </si>
  <si>
    <t>35.43202651888892</t>
  </si>
  <si>
    <t>34.93535158121574</t>
  </si>
  <si>
    <t>35.3225761988151</t>
  </si>
  <si>
    <t>34.12720927971505</t>
  </si>
  <si>
    <t>33.77364837835624</t>
  </si>
  <si>
    <t>34.16929680684255</t>
  </si>
  <si>
    <t>34.52286438006843</t>
  </si>
  <si>
    <t>35.41518643561713</t>
  </si>
  <si>
    <t>35.30575532297257</t>
  </si>
  <si>
    <t>34.90167424778808</t>
  </si>
  <si>
    <t>34.9016853309768</t>
  </si>
  <si>
    <t>35.154220044781866</t>
  </si>
  <si>
    <t>34.96059982825512</t>
  </si>
  <si>
    <t>34.44709429696814</t>
  </si>
  <si>
    <t>34.228225053795576</t>
  </si>
  <si>
    <t>33.04968810199735</t>
  </si>
  <si>
    <t>33.6052758938924</t>
  </si>
  <si>
    <t>33.61369236703274</t>
  </si>
  <si>
    <t>34.02618135857802</t>
  </si>
  <si>
    <t>33.916759035407736</t>
  </si>
  <si>
    <t>34.01776820517306</t>
  </si>
  <si>
    <t>32.36780949631866</t>
  </si>
  <si>
    <t>32.16578109148558</t>
  </si>
  <si>
    <t>33.007594629612726</t>
  </si>
  <si>
    <t>33.48742631618451</t>
  </si>
  <si>
    <t>35.07004344870146</t>
  </si>
  <si>
    <t>34.52286940543229</t>
  </si>
  <si>
    <t>34.479190169278766</t>
  </si>
  <si>
    <t>34.181801675362095</t>
  </si>
  <si>
    <t>34.28375811235994</t>
  </si>
  <si>
    <t>33.68051155943508</t>
  </si>
  <si>
    <t>33.901422700824824</t>
  </si>
  <si>
    <t>32.788366391258606</t>
  </si>
  <si>
    <t>31.8282585444893</t>
  </si>
  <si>
    <t>31.21649129131676</t>
  </si>
  <si>
    <t>30.97008998510375</t>
  </si>
  <si>
    <t>31.10603791976046</t>
  </si>
  <si>
    <t>30.485792831077127</t>
  </si>
  <si>
    <t>29.975994891781625</t>
  </si>
  <si>
    <t>30.409318352673655</t>
  </si>
  <si>
    <t>30.281869962513845</t>
  </si>
  <si>
    <t>29.967502936999182</t>
  </si>
  <si>
    <t>30.01847671305384</t>
  </si>
  <si>
    <t>30.545270172623177</t>
  </si>
  <si>
    <t>31.437406844966286</t>
  </si>
  <si>
    <t>31.19100408875715</t>
  </si>
  <si>
    <t>32.89032038203845</t>
  </si>
  <si>
    <t>33.11973965535144</t>
  </si>
  <si>
    <t>34.26677889830102</t>
  </si>
  <si>
    <t>34.10534124848527</t>
  </si>
  <si>
    <t>33.87593012459734</t>
  </si>
  <si>
    <t>33.06876357544205</t>
  </si>
  <si>
    <t>32.72039136635436</t>
  </si>
  <si>
    <t>34.18180270204381</t>
  </si>
  <si>
    <t>34.45369810615386</t>
  </si>
  <si>
    <t>33.86743495402558</t>
  </si>
  <si>
    <t>33.858951681331455</t>
  </si>
  <si>
    <t>33.4510955972421</t>
  </si>
  <si>
    <t>32.50798142904904</t>
  </si>
  <si>
    <t>33.08573485381642</t>
  </si>
  <si>
    <t>33.91841304226008</t>
  </si>
  <si>
    <t>33.40012464898733</t>
  </si>
  <si>
    <t>33.952403228365036</t>
  </si>
  <si>
    <t>35.133421993205545</t>
  </si>
  <si>
    <t>35.932105811716504</t>
  </si>
  <si>
    <t>36.492881935496754</t>
  </si>
  <si>
    <t>36.671315031601154</t>
  </si>
  <si>
    <t>37.78437023047987</t>
  </si>
  <si>
    <t>38.54055875723995</t>
  </si>
  <si>
    <t>38.005269858017954</t>
  </si>
  <si>
    <t>37.99678546134377</t>
  </si>
  <si>
    <t>38.96540649149934</t>
  </si>
  <si>
    <t>39.73008899200024</t>
  </si>
  <si>
    <t>39.56865417014662</t>
  </si>
  <si>
    <t>39.02485347860435</t>
  </si>
  <si>
    <t>39.1608144047505</t>
  </si>
  <si>
    <t>38.7104945537715</t>
  </si>
  <si>
    <t>39.56015857396915</t>
  </si>
  <si>
    <t>41.2668482269883</t>
  </si>
  <si>
    <t>40.110555990254205</t>
  </si>
  <si>
    <t>40.6073334547736</t>
  </si>
  <si>
    <t>40.119107724219155</t>
  </si>
  <si>
    <t>40.06772238562989</t>
  </si>
  <si>
    <t>40.36750501228731</t>
  </si>
  <si>
    <t>41.14692944361194</t>
  </si>
  <si>
    <t>41.74649747307285</t>
  </si>
  <si>
    <t>42.13191903988048</t>
  </si>
  <si>
    <t>42.14905231795133</t>
  </si>
  <si>
    <t>42.26896369822769</t>
  </si>
  <si>
    <t>42.94561561434756</t>
  </si>
  <si>
    <t>43.34817625756673</t>
  </si>
  <si>
    <t>42.791437509295065</t>
  </si>
  <si>
    <t>42.097669603029686</t>
  </si>
  <si>
    <t>42.183311992151914</t>
  </si>
  <si>
    <t>42.33748643975474</t>
  </si>
  <si>
    <t>42.49166102934475</t>
  </si>
  <si>
    <t>42.79143319873772</t>
  </si>
  <si>
    <t>42.60301861901225</t>
  </si>
  <si>
    <t>41.36105313958401</t>
  </si>
  <si>
    <t>41.4638333426551</t>
  </si>
  <si>
    <t>41.018448739576385</t>
  </si>
  <si>
    <t>40.0505951485657</t>
  </si>
  <si>
    <t>41.095546235361255</t>
  </si>
  <si>
    <t>41.09553678670428</t>
  </si>
  <si>
    <t>40.49597554164571</t>
  </si>
  <si>
    <t>40.50454446348161</t>
  </si>
  <si>
    <t>40.80432492103416</t>
  </si>
  <si>
    <t>39.622335382998436</t>
  </si>
  <si>
    <t>38.928555674204794</t>
  </si>
  <si>
    <t>39.59663959532882</t>
  </si>
  <si>
    <t>40.34181171449519</t>
  </si>
  <si>
    <t>40.58163477990792</t>
  </si>
  <si>
    <t>42.16617525306965</t>
  </si>
  <si>
    <t>41.47240686869227</t>
  </si>
  <si>
    <t>41.63513759591632</t>
  </si>
  <si>
    <t>41.172634774403164</t>
  </si>
  <si>
    <t>41.55804814547949</t>
  </si>
  <si>
    <t>42.73148485396641</t>
  </si>
  <si>
    <t>43.04838777479653</t>
  </si>
  <si>
    <t>43.66507681095287</t>
  </si>
  <si>
    <t>43.836384337338956</t>
  </si>
  <si>
    <t>42.979871629795525</t>
  </si>
  <si>
    <t>42.91133465287885</t>
  </si>
  <si>
    <t>42.95417091843086</t>
  </si>
  <si>
    <t>42.91135331047361</t>
  </si>
  <si>
    <t>43.51947574429569</t>
  </si>
  <si>
    <t>43.810688081098334</t>
  </si>
  <si>
    <t>43.904912548541795</t>
  </si>
  <si>
    <t>43.116913613482275</t>
  </si>
  <si>
    <t>43.074088690045755</t>
  </si>
  <si>
    <t>41.72079946236287</t>
  </si>
  <si>
    <t>40.607332956124495</t>
  </si>
  <si>
    <t>40.30847814053469</t>
  </si>
  <si>
    <t>41.37922286987305</t>
  </si>
  <si>
    <t>41.672810451933046</t>
  </si>
  <si>
    <t>42.60540413086407</t>
  </si>
  <si>
    <t>42.510413926531065</t>
  </si>
  <si>
    <t>44.07336038218732</t>
  </si>
  <si>
    <t>46.19758507104261</t>
  </si>
  <si>
    <t>47.70871858062929</t>
  </si>
  <si>
    <t>48.883085310956844</t>
  </si>
  <si>
    <t>48.90036755240912</t>
  </si>
  <si>
    <t>48.97808014291947</t>
  </si>
  <si>
    <t>48.744932089453926</t>
  </si>
  <si>
    <t>48.46860849411838</t>
  </si>
  <si>
    <t>47.043821055447076</t>
  </si>
  <si>
    <t>46.78477216693413</t>
  </si>
  <si>
    <t>45.06639110264874</t>
  </si>
  <si>
    <t>45.24773411180126</t>
  </si>
  <si>
    <t>46.19759046684421</t>
  </si>
  <si>
    <t>46.370289194713095</t>
  </si>
  <si>
    <t>45.92127386426151</t>
  </si>
  <si>
    <t>46.11987330903553</t>
  </si>
  <si>
    <t>46.059425274327346</t>
  </si>
  <si>
    <t>45.69675386099208</t>
  </si>
  <si>
    <t>45.39452796006566</t>
  </si>
  <si>
    <t>44.98866933975556</t>
  </si>
  <si>
    <t>43.82294974057587</t>
  </si>
  <si>
    <t>42.864449890803805</t>
  </si>
  <si>
    <t>43.736586186730314</t>
  </si>
  <si>
    <t>43.03716018828644</t>
  </si>
  <si>
    <t>42.51041112665555</t>
  </si>
  <si>
    <t>41.99230783741217</t>
  </si>
  <si>
    <t>42.69174936936573</t>
  </si>
  <si>
    <t>41.741892651029694</t>
  </si>
  <si>
    <t>41.966402960302375</t>
  </si>
  <si>
    <t>42.98534878237241</t>
  </si>
  <si>
    <t>42.41542576824526</t>
  </si>
  <si>
    <t>42.570863085740925</t>
  </si>
  <si>
    <t>42.959439365483234</t>
  </si>
  <si>
    <t>41.95777720926765</t>
  </si>
  <si>
    <t>40.576169665578185</t>
  </si>
  <si>
    <t>39.28954238772298</t>
  </si>
  <si>
    <t>39.3068079516514</t>
  </si>
  <si>
    <t>39.963078978926994</t>
  </si>
  <si>
    <t>39.87672467695677</t>
  </si>
  <si>
    <t>40.15304998034466</t>
  </si>
  <si>
    <t>41.120164909540485</t>
  </si>
  <si>
    <t>42.0182227791311</t>
  </si>
  <si>
    <t>41.96641196360401</t>
  </si>
  <si>
    <t>42.69855107227449</t>
  </si>
  <si>
    <t>43.2206514889501</t>
  </si>
  <si>
    <t>42.68115680705569</t>
  </si>
  <si>
    <t>42.24608175329264</t>
  </si>
  <si>
    <t>41.80230835112602</t>
  </si>
  <si>
    <t>41.61957860095533</t>
  </si>
  <si>
    <t>41.950222025461265</t>
  </si>
  <si>
    <t>41.5064510029194</t>
  </si>
  <si>
    <t>41.27151072949021</t>
  </si>
  <si>
    <t>41.29761544141238</t>
  </si>
  <si>
    <t>40.79292766347002</t>
  </si>
  <si>
    <t>40.862533419267756</t>
  </si>
  <si>
    <t>41.22800189220325</t>
  </si>
  <si>
    <t>41.21930654455208</t>
  </si>
  <si>
    <t>41.69788413041269</t>
  </si>
  <si>
    <t>42.03723961099485</t>
  </si>
  <si>
    <t>41.741391391116885</t>
  </si>
  <si>
    <t>40.862527483800626</t>
  </si>
  <si>
    <t>41.175789466123746</t>
  </si>
  <si>
    <t>40.67979635077459</t>
  </si>
  <si>
    <t>42.759474157270844</t>
  </si>
  <si>
    <t>41.98503487890877</t>
  </si>
  <si>
    <t>47.188564763053655</t>
  </si>
  <si>
    <t>50.05137715960783</t>
  </si>
  <si>
    <t>51.55675550420234</t>
  </si>
  <si>
    <t>51.704676864191626</t>
  </si>
  <si>
    <t>50.99115537846301</t>
  </si>
  <si>
    <t>52.07014587652272</t>
  </si>
  <si>
    <t>52.078849689295275</t>
  </si>
  <si>
    <t>51.58285683974138</t>
  </si>
  <si>
    <t>51.68728545063908</t>
  </si>
  <si>
    <t>52.39211023142278</t>
  </si>
  <si>
    <t>54.60230150372518</t>
  </si>
  <si>
    <t>54.5326907051077</t>
  </si>
  <si>
    <t>54.35865145307225</t>
  </si>
  <si>
    <t>54.46306539808823</t>
  </si>
  <si>
    <t>53.880065803919415</t>
  </si>
  <si>
    <t>55.716100338781835</t>
  </si>
  <si>
    <t>56.52534679683154</t>
  </si>
  <si>
    <t>57.351995898735076</t>
  </si>
  <si>
    <t>57.64784949295516</t>
  </si>
  <si>
    <t>56.04676386815037</t>
  </si>
  <si>
    <t>55.080880084598164</t>
  </si>
  <si>
    <t>53.77564784225423</t>
  </si>
  <si>
    <t>54.358658840404516</t>
  </si>
  <si>
    <t>52.32249082769507</t>
  </si>
  <si>
    <t>53.55810857952128</t>
  </si>
  <si>
    <t>53.871370154968304</t>
  </si>
  <si>
    <t>53.3270215081946</t>
  </si>
  <si>
    <t>53.44958723322271</t>
  </si>
  <si>
    <t>52.302682273100125</t>
  </si>
  <si>
    <t>52.32019057449866</t>
  </si>
  <si>
    <t>53.51086138060025</t>
  </si>
  <si>
    <t>53.30076226746133</t>
  </si>
  <si>
    <t>53.30075388116894</t>
  </si>
  <si>
    <t>52.8805090931719</t>
  </si>
  <si>
    <t>53.79979202227847</t>
  </si>
  <si>
    <t>52.845493832956414</t>
  </si>
  <si>
    <t>52.784207725206</t>
  </si>
  <si>
    <t>54.29882612219613</t>
  </si>
  <si>
    <t>52.95055089895898</t>
  </si>
  <si>
    <t>53.563404788507384</t>
  </si>
  <si>
    <t>53.21319546363109</t>
  </si>
  <si>
    <t>53.23070696434483</t>
  </si>
  <si>
    <t>53.00309098061385</t>
  </si>
  <si>
    <t>52.3639670854416</t>
  </si>
  <si>
    <t>51.27833426132837</t>
  </si>
  <si>
    <t>49.930063053215164</t>
  </si>
  <si>
    <t>50.245241345383874</t>
  </si>
  <si>
    <t>50.34154663723052</t>
  </si>
  <si>
    <t>51.19078765002344</t>
  </si>
  <si>
    <t>50.40283665804003</t>
  </si>
  <si>
    <t>51.024447197291934</t>
  </si>
  <si>
    <t>53.957383154098245</t>
  </si>
  <si>
    <t>54.59649947133175</t>
  </si>
  <si>
    <t>55.41072028465106</t>
  </si>
  <si>
    <t>55.31442066044621</t>
  </si>
  <si>
    <t>55.93601634901271</t>
  </si>
  <si>
    <t>55.57707213494605</t>
  </si>
  <si>
    <t>56.47007970582171</t>
  </si>
  <si>
    <t>55.778437581410294</t>
  </si>
  <si>
    <t>52.85424230063553</t>
  </si>
  <si>
    <t>53.432072970742794</t>
  </si>
  <si>
    <t>54.82413576844165</t>
  </si>
  <si>
    <t>56.251211304900565</t>
  </si>
  <si>
    <t>55.90099698327996</t>
  </si>
  <si>
    <t>54.83288307658371</t>
  </si>
  <si>
    <t>54.15874421568532</t>
  </si>
  <si>
    <t>54.9642152942845</t>
  </si>
  <si>
    <t>53.37955856323242</t>
  </si>
  <si>
    <t>52.81047657374764</t>
  </si>
  <si>
    <t>53.624695763617915</t>
  </si>
  <si>
    <t>57.494418829814904</t>
  </si>
  <si>
    <t>56.540127111183494</t>
  </si>
  <si>
    <t>56.618916672442616</t>
  </si>
  <si>
    <t>53.966139917705746</t>
  </si>
  <si>
    <t>53.77352111864036</t>
  </si>
  <si>
    <t>51.16452309274616</t>
  </si>
  <si>
    <t>51.899952181743615</t>
  </si>
  <si>
    <t>52.826945430919295</t>
  </si>
  <si>
    <t>52.69479265705063</t>
  </si>
  <si>
    <t>52.800510607901224</t>
  </si>
  <si>
    <t>52.98553078224721</t>
  </si>
  <si>
    <t>52.81813523733824</t>
  </si>
  <si>
    <t>53.82251267592319</t>
  </si>
  <si>
    <t>52.50976644622992</t>
  </si>
  <si>
    <t>53.74322249970348</t>
  </si>
  <si>
    <t>52.77407201474257</t>
  </si>
  <si>
    <t>50.36884480723331</t>
  </si>
  <si>
    <t>51.88422393017582</t>
  </si>
  <si>
    <t>53.84894248508348</t>
  </si>
  <si>
    <t>54.4656701842198</t>
  </si>
  <si>
    <t>52.36879811042473</t>
  </si>
  <si>
    <t>54.641875868456786</t>
  </si>
  <si>
    <t>54.58900888979625</t>
  </si>
  <si>
    <t>54.315883874672785</t>
  </si>
  <si>
    <t>54.15730163250991</t>
  </si>
  <si>
    <t>54.35994485659917</t>
  </si>
  <si>
    <t>53.038391725416645</t>
  </si>
  <si>
    <t>53.08244109217199</t>
  </si>
  <si>
    <t>52.870988606435176</t>
  </si>
  <si>
    <t>52.04281366905402</t>
  </si>
  <si>
    <t>50.45695593146968</t>
  </si>
  <si>
    <t>50.82699285832897</t>
  </si>
  <si>
    <t>51.337985971761015</t>
  </si>
  <si>
    <t>50.90626836871595</t>
  </si>
  <si>
    <t>49.1530178443421</t>
  </si>
  <si>
    <t>50.16620092347525</t>
  </si>
  <si>
    <t>50.06928991326783</t>
  </si>
  <si>
    <t>52.23664947645111</t>
  </si>
  <si>
    <t>51.14415381619024</t>
  </si>
  <si>
    <t>50.98557917987416</t>
  </si>
  <si>
    <t>51.62872098284165</t>
  </si>
  <si>
    <t>51.285123386756375</t>
  </si>
  <si>
    <t>50.404087975467945</t>
  </si>
  <si>
    <t>52.10448722032758</t>
  </si>
  <si>
    <t>52.641917767993306</t>
  </si>
  <si>
    <t>52.774084087526404</t>
  </si>
  <si>
    <t>51.19702729483978</t>
  </si>
  <si>
    <t>49.32922997061422</t>
  </si>
  <si>
    <t>48.83583820995929</t>
  </si>
  <si>
    <t>50.122147586602196</t>
  </si>
  <si>
    <t>50.74769891014204</t>
  </si>
  <si>
    <t>50.95033620430449</t>
  </si>
  <si>
    <t>50.688200511246016</t>
  </si>
  <si>
    <t>51.858951297240935</t>
  </si>
  <si>
    <t>51.929900449691495</t>
  </si>
  <si>
    <t>51.57512927725367</t>
  </si>
  <si>
    <t>52.26694171655026</t>
  </si>
  <si>
    <t>51.38000910080777</t>
  </si>
  <si>
    <t>52.21371917742176</t>
  </si>
  <si>
    <t>52.18711832823784</t>
  </si>
  <si>
    <t>52.515272462812696</t>
  </si>
  <si>
    <t>53.677162452706824</t>
  </si>
  <si>
    <t>53.09179050303958</t>
  </si>
  <si>
    <t>53.11839835336756</t>
  </si>
  <si>
    <t>52.82570607452362</t>
  </si>
  <si>
    <t>52.87890996419093</t>
  </si>
  <si>
    <t>53.40221767753891</t>
  </si>
  <si>
    <t>51.654957079029415</t>
  </si>
  <si>
    <t>51.69043453769546</t>
  </si>
  <si>
    <t>51.4066023888159</t>
  </si>
  <si>
    <t>51.326783381090294</t>
  </si>
  <si>
    <t>50.3511641852316</t>
  </si>
  <si>
    <t>51.406612591302796</t>
  </si>
  <si>
    <t>50.91880112975037</t>
  </si>
  <si>
    <t>49.86335369113318</t>
  </si>
  <si>
    <t>49.34005585310694</t>
  </si>
  <si>
    <t>49.49970765039108</t>
  </si>
  <si>
    <t>49.588397061733126</t>
  </si>
  <si>
    <t>49.66822450438062</t>
  </si>
  <si>
    <t>48.187046713447074</t>
  </si>
  <si>
    <t>48.151571626687115</t>
  </si>
  <si>
    <t>47.97418369102382</t>
  </si>
  <si>
    <t>48.1338293227725</t>
  </si>
  <si>
    <t>48.70146512002869</t>
  </si>
  <si>
    <t>49.75692193101731</t>
  </si>
  <si>
    <t>48.71920855720508</t>
  </si>
  <si>
    <t>49.003030508509845</t>
  </si>
  <si>
    <t>47.85001720819646</t>
  </si>
  <si>
    <t>47.379930264943084</t>
  </si>
  <si>
    <t>48.03627010302685</t>
  </si>
  <si>
    <t>47.40654363829553</t>
  </si>
  <si>
    <t>48.13383688805039</t>
  </si>
  <si>
    <t>49.03849242018788</t>
  </si>
  <si>
    <t>48.20477160586847</t>
  </si>
  <si>
    <t>48.26687087714885</t>
  </si>
  <si>
    <t>48.936545100455376</t>
  </si>
  <si>
    <t>49.43663071614199</t>
  </si>
  <si>
    <t>49.54378042109936</t>
  </si>
  <si>
    <t>50.18674184045948</t>
  </si>
  <si>
    <t>50.374276650827426</t>
  </si>
  <si>
    <t>49.615225499484495</t>
  </si>
  <si>
    <t>51.97274543868234</t>
  </si>
  <si>
    <t>52.44604469025994</t>
  </si>
  <si>
    <t>51.035102942704114</t>
  </si>
  <si>
    <t>51.177976474507474</t>
  </si>
  <si>
    <t>53.58015910848633</t>
  </si>
  <si>
    <t>53.24974760723968</t>
  </si>
  <si>
    <t>52.96397943448687</t>
  </si>
  <si>
    <t>52.803240074167746</t>
  </si>
  <si>
    <t>52.72287458482154</t>
  </si>
  <si>
    <t>51.82987134082363</t>
  </si>
  <si>
    <t>52.40140080620415</t>
  </si>
  <si>
    <t>52.062043784589164</t>
  </si>
  <si>
    <t>51.356580065664936</t>
  </si>
  <si>
    <t>50.98152254062214</t>
  </si>
  <si>
    <t>50.66002719601249</t>
  </si>
  <si>
    <t>49.44554194778264</t>
  </si>
  <si>
    <t>49.45448551494481</t>
  </si>
  <si>
    <t>48.47218000513258</t>
  </si>
  <si>
    <t>49.3830459730177</t>
  </si>
  <si>
    <t>48.6686386145799</t>
  </si>
  <si>
    <t>48.88296111203902</t>
  </si>
  <si>
    <t>49.76702952364233</t>
  </si>
  <si>
    <t>50.17781498826411</t>
  </si>
  <si>
    <t>50.401058887083295</t>
  </si>
  <si>
    <t>49.95456547115507</t>
  </si>
  <si>
    <t>49.909915863738185</t>
  </si>
  <si>
    <t>51.22262880379212</t>
  </si>
  <si>
    <t>51.57088862674957</t>
  </si>
  <si>
    <t>51.75842641944819</t>
  </si>
  <si>
    <t>52.222789990673704</t>
  </si>
  <si>
    <t>51.96381305885316</t>
  </si>
  <si>
    <t>53.49085641019958</t>
  </si>
  <si>
    <t>54.03558387161462</t>
  </si>
  <si>
    <t>55.2054228328181</t>
  </si>
  <si>
    <t>54.91072033031924</t>
  </si>
  <si>
    <t>53.82127079244207</t>
  </si>
  <si>
    <t>53.687309731278624</t>
  </si>
  <si>
    <t>55.30365128791171</t>
  </si>
  <si>
    <t>57.48257708256149</t>
  </si>
  <si>
    <t>57.61651983465556</t>
  </si>
  <si>
    <t>57.68796338305563</t>
  </si>
  <si>
    <t>58.16399921858107</t>
  </si>
  <si>
    <t>57.67892195451574</t>
  </si>
  <si>
    <t>59.9965141619019</t>
  </si>
  <si>
    <t>60.661240766157825</t>
  </si>
  <si>
    <t>60.903773992328574</t>
  </si>
  <si>
    <t>61.29004741691957</t>
  </si>
  <si>
    <t>60.87682632158246</t>
  </si>
  <si>
    <t>62.29611958827581</t>
  </si>
  <si>
    <t>62.3320456726847</t>
  </si>
  <si>
    <t>62.0176580173667</t>
  </si>
  <si>
    <t>61.70324146483909</t>
  </si>
  <si>
    <t>62.61949613785572</t>
  </si>
  <si>
    <t>61.4427290733747</t>
  </si>
  <si>
    <t>62.39492898418238</t>
  </si>
  <si>
    <t>62.52968271296762</t>
  </si>
  <si>
    <t>59.87074533091965</t>
  </si>
  <si>
    <t>59.10720584488958</t>
  </si>
  <si>
    <t>57.13097561756325</t>
  </si>
  <si>
    <t>54.83136076801091</t>
  </si>
  <si>
    <t>56.96029162362267</t>
  </si>
  <si>
    <t>56.62793484545446</t>
  </si>
  <si>
    <t>56.78064555088218</t>
  </si>
  <si>
    <t>59.16109914033391</t>
  </si>
  <si>
    <t>58.72992179540523</t>
  </si>
  <si>
    <t>61.110370545667955</t>
  </si>
  <si>
    <t>60.688189537659774</t>
  </si>
  <si>
    <t>60.526495257640676</t>
  </si>
  <si>
    <t>60.391763649794896</t>
  </si>
  <si>
    <t>61.119364541215894</t>
  </si>
  <si>
    <t>60.74209179881892</t>
  </si>
  <si>
    <t>60.751056003343194</t>
  </si>
  <si>
    <t>59.72702155966077</t>
  </si>
  <si>
    <t>60.34683823165569</t>
  </si>
  <si>
    <t>61.173265868627304</t>
  </si>
  <si>
    <t>60.822925631135554</t>
  </si>
  <si>
    <t>62.36798143168449</t>
  </si>
  <si>
    <t>61.32596740970646</t>
  </si>
  <si>
    <t>60.89479585345832</t>
  </si>
  <si>
    <t>61.07445213082952</t>
  </si>
  <si>
    <t>59.40364177278156</t>
  </si>
  <si>
    <t>59.45753612206189</t>
  </si>
  <si>
    <t>59.709054197381576</t>
  </si>
  <si>
    <t>58.86467039799632</t>
  </si>
  <si>
    <t>57.939427129940796</t>
  </si>
  <si>
    <t>58.03824021628839</t>
  </si>
  <si>
    <t>54.13991500916553</t>
  </si>
  <si>
    <t>54.465346091827364</t>
  </si>
  <si>
    <t>54.59190560644646</t>
  </si>
  <si>
    <t>53.425763720766554</t>
  </si>
  <si>
    <t>56.46315929179609</t>
  </si>
  <si>
    <t>55.26989684839466</t>
  </si>
  <si>
    <t>55.83941553839382</t>
  </si>
  <si>
    <t>57.10499154693542</t>
  </si>
  <si>
    <t>58.13554113991806</t>
  </si>
  <si>
    <t>58.94009314351465</t>
  </si>
  <si>
    <t>57.13211453728856</t>
  </si>
  <si>
    <t>55.477824152687056</t>
  </si>
  <si>
    <t>55.00773802558411</t>
  </si>
  <si>
    <t>54.96253943084794</t>
  </si>
  <si>
    <t>57.03267989112859</t>
  </si>
  <si>
    <t>56.6258759109023</t>
  </si>
  <si>
    <t>56.96939727433758</t>
  </si>
  <si>
    <t>56.951318069047396</t>
  </si>
  <si>
    <t>57.75587131478947</t>
  </si>
  <si>
    <t>57.29482781410478</t>
  </si>
  <si>
    <t>56.28236711056536</t>
  </si>
  <si>
    <t>58.9400886060251</t>
  </si>
  <si>
    <t>59.3288151379239</t>
  </si>
  <si>
    <t>59.301682272777455</t>
  </si>
  <si>
    <t>58.28018507562035</t>
  </si>
  <si>
    <t>58.07226389762786</t>
  </si>
  <si>
    <t>57.24964185912113</t>
  </si>
  <si>
    <t>57.285789950932845</t>
  </si>
  <si>
    <t>58.84969181057647</t>
  </si>
  <si>
    <t>59.69040801580338</t>
  </si>
  <si>
    <t>59.753683851994445</t>
  </si>
  <si>
    <t>59.38304304970501</t>
  </si>
  <si>
    <t>60.368402776499</t>
  </si>
  <si>
    <t>60.04295554606767</t>
  </si>
  <si>
    <t>60.48591852846472</t>
  </si>
  <si>
    <t>61.03733889203713</t>
  </si>
  <si>
    <t>60.65766635104682</t>
  </si>
  <si>
    <t>61.51645989075352</t>
  </si>
  <si>
    <t>62.15829366799817</t>
  </si>
  <si>
    <t>59.85313065650119</t>
  </si>
  <si>
    <t>59.27456666750119</t>
  </si>
  <si>
    <t>59.319777169101606</t>
  </si>
  <si>
    <t>57.5931520052498</t>
  </si>
  <si>
    <t>58.15362155577584</t>
  </si>
  <si>
    <t>57.20601958232978</t>
  </si>
  <si>
    <t>56.41478309567838</t>
  </si>
  <si>
    <t>57.59710639729339</t>
  </si>
  <si>
    <t>57.024129623656</t>
  </si>
  <si>
    <t>57.96089298853467</t>
  </si>
  <si>
    <t>58.55205068480864</t>
  </si>
  <si>
    <t>58.06092981251332</t>
  </si>
  <si>
    <t>58.08821368905339</t>
  </si>
  <si>
    <t>58.997693782834645</t>
  </si>
  <si>
    <t>59.11592456537696</t>
  </si>
  <si>
    <t>59.19777425153286</t>
  </si>
  <si>
    <t>60.47103908755759</t>
  </si>
  <si>
    <t>62.18994918780109</t>
  </si>
  <si>
    <t>61.80797847214136</t>
  </si>
  <si>
    <t>61.38961321023613</t>
  </si>
  <si>
    <t>61.67154691116281</t>
  </si>
  <si>
    <t>61.74431744671826</t>
  </si>
  <si>
    <t>58.97951375324055</t>
  </si>
  <si>
    <t>58.95223058504084</t>
  </si>
  <si>
    <t>58.58842987929271</t>
  </si>
  <si>
    <t>57.1969338983014</t>
  </si>
  <si>
    <t>57.95179730534741</t>
  </si>
  <si>
    <t>57.59709922870097</t>
  </si>
  <si>
    <t>56.09646714267304</t>
  </si>
  <si>
    <t>57.0150327673029</t>
  </si>
  <si>
    <t>58.160973130101176</t>
  </si>
  <si>
    <t>57.74261195853457</t>
  </si>
  <si>
    <t>57.08779297819008</t>
  </si>
  <si>
    <t>57.260592617135764</t>
  </si>
  <si>
    <t>58.34287371306932</t>
  </si>
  <si>
    <t>57.897222805398485</t>
  </si>
  <si>
    <t>56.79675484731723</t>
  </si>
  <si>
    <t>56.169226388793504</t>
  </si>
  <si>
    <t>57.93361303776212</t>
  </si>
  <si>
    <t>57.66985893552797</t>
  </si>
  <si>
    <t>57.30606380538596</t>
  </si>
  <si>
    <t>58.88854466172976</t>
  </si>
  <si>
    <t>59.852598609369316</t>
  </si>
  <si>
    <t>58.69756335949882</t>
  </si>
  <si>
    <t>58.57024139384479</t>
  </si>
  <si>
    <t>58.22463460972683</t>
  </si>
  <si>
    <t>58.61570675215421</t>
  </si>
  <si>
    <t>57.752866759343995</t>
  </si>
  <si>
    <t>57.61562088796759</t>
  </si>
  <si>
    <t>58.35673922858823</t>
  </si>
  <si>
    <t>60.003684187768876</t>
  </si>
  <si>
    <t>59.98538779961662</t>
  </si>
  <si>
    <t>58.76847536129941</t>
  </si>
  <si>
    <t>59.08872429495048</t>
  </si>
  <si>
    <t>55.81313030680489</t>
  </si>
  <si>
    <t>56.53595556303912</t>
  </si>
  <si>
    <t>54.95306219178018</t>
  </si>
  <si>
    <t>54.01978873173219</t>
  </si>
  <si>
    <t>53.791048919550846</t>
  </si>
  <si>
    <t>53.443363894226295</t>
  </si>
  <si>
    <t>53.5531529177069</t>
  </si>
  <si>
    <t>52.73883232507102</t>
  </si>
  <si>
    <t>53.25121960898594</t>
  </si>
  <si>
    <t>51.421284421654875</t>
  </si>
  <si>
    <t>52.18985288110247</t>
  </si>
  <si>
    <t>53.708701608438055</t>
  </si>
  <si>
    <t>54.60536861428874</t>
  </si>
  <si>
    <t>55.62099242395945</t>
  </si>
  <si>
    <t>56.07847176428488</t>
  </si>
  <si>
    <t>57.78031779560002</t>
  </si>
  <si>
    <t>58.48484098623349</t>
  </si>
  <si>
    <t>57.194738182660046</t>
  </si>
  <si>
    <t>57.277080140231924</t>
  </si>
  <si>
    <t>54.422373016280524</t>
  </si>
  <si>
    <t>54.632816565996585</t>
  </si>
  <si>
    <t>53.70869840437794</t>
  </si>
  <si>
    <t>53.2969643420143</t>
  </si>
  <si>
    <t>56.80129458532701</t>
  </si>
  <si>
    <t>53.324410588838745</t>
  </si>
  <si>
    <t>54.550466375869235</t>
  </si>
  <si>
    <t>53.17801328559448</t>
  </si>
  <si>
    <t>52.4826481074558</t>
  </si>
  <si>
    <t>51.94280776889146</t>
  </si>
  <si>
    <t>51.677471821617836</t>
  </si>
  <si>
    <t>50.49716263999849</t>
  </si>
  <si>
    <t>50.32331231834923</t>
  </si>
  <si>
    <t>47.81630042931179</t>
  </si>
  <si>
    <t>47.06602374191006</t>
  </si>
  <si>
    <t>46.233401247302005</t>
  </si>
  <si>
    <t>46.90210914706664</t>
  </si>
  <si>
    <t>47.72268375844143</t>
  </si>
  <si>
    <t>48.55248827349138</t>
  </si>
  <si>
    <t>50.0369097909318</t>
  </si>
  <si>
    <t>51.6227440250466</t>
  </si>
  <si>
    <t>51.42912561409437</t>
  </si>
  <si>
    <t>51.807159272451436</t>
  </si>
  <si>
    <t>51.82558576121117</t>
  </si>
  <si>
    <t>52.20360613442484</t>
  </si>
  <si>
    <t>53.58661327837095</t>
  </si>
  <si>
    <t>53.3468875166387</t>
  </si>
  <si>
    <t>53.33766876902228</t>
  </si>
  <si>
    <t>53.1624825308072</t>
  </si>
  <si>
    <t>55.513581271381064</t>
  </si>
  <si>
    <t>55.56891368157004</t>
  </si>
  <si>
    <t>55.08024999869685</t>
  </si>
  <si>
    <t>56.481679734992134</t>
  </si>
  <si>
    <t>57.09942995990257</t>
  </si>
  <si>
    <t>56.35260303907294</t>
  </si>
  <si>
    <t>55.30152391142282</t>
  </si>
  <si>
    <t>54.69301479745939</t>
  </si>
  <si>
    <t>57.17318353969746</t>
  </si>
  <si>
    <t>55.891605218165374</t>
  </si>
  <si>
    <t>54.628464947715266</t>
  </si>
  <si>
    <t>55.476700283206526</t>
  </si>
  <si>
    <t>56.758287102399905</t>
  </si>
  <si>
    <t>56.573885753140395</t>
  </si>
  <si>
    <t>56.1497688293457</t>
  </si>
  <si>
    <t>56.22352438342535</t>
  </si>
  <si>
    <t>55.78096979449282</t>
  </si>
  <si>
    <t>55.762530260194154</t>
  </si>
  <si>
    <t>54.858969713655924</t>
  </si>
  <si>
    <t>53.909304675578475</t>
  </si>
  <si>
    <t>53.08874044208785</t>
  </si>
  <si>
    <t>54.573150251776774</t>
  </si>
  <si>
    <t>54.88662568517929</t>
  </si>
  <si>
    <t>54.20434430556927</t>
  </si>
  <si>
    <t>54.27811017279604</t>
  </si>
  <si>
    <t>54.65613700109414</t>
  </si>
  <si>
    <t>52.507872355903906</t>
  </si>
  <si>
    <t>52.95964934131392</t>
  </si>
  <si>
    <t>52.55397226705901</t>
  </si>
  <si>
    <t>53.49724197387696</t>
  </si>
  <si>
    <t>53.95218865028504</t>
  </si>
  <si>
    <t>54.97347756809446</t>
  </si>
  <si>
    <t>55.79051500929168</t>
  </si>
  <si>
    <t>56.37544578534092</t>
  </si>
  <si>
    <t>56.53327815657946</t>
  </si>
  <si>
    <t>56.35687457779399</t>
  </si>
  <si>
    <t>54.07289002580097</t>
  </si>
  <si>
    <t>54.22144283008111</t>
  </si>
  <si>
    <t>54.31428558628206</t>
  </si>
  <si>
    <t>53.96147803887538</t>
  </si>
  <si>
    <t>53.86862394291751</t>
  </si>
  <si>
    <t>53.413684405836655</t>
  </si>
  <si>
    <t>53.55295250051429</t>
  </si>
  <si>
    <t>54.19358896615772</t>
  </si>
  <si>
    <t>54.110024478276536</t>
  </si>
  <si>
    <t>53.27441760480239</t>
  </si>
  <si>
    <t>52.72663051316554</t>
  </si>
  <si>
    <t>51.62178051773921</t>
  </si>
  <si>
    <t>52.17885154608338</t>
  </si>
  <si>
    <t>51.881750094675816</t>
  </si>
  <si>
    <t>51.51964786188846</t>
  </si>
  <si>
    <t>50.98115266702689</t>
  </si>
  <si>
    <t>50.275534370659834</t>
  </si>
  <si>
    <t>51.231829319680934</t>
  </si>
  <si>
    <t>50.09911767073873</t>
  </si>
  <si>
    <t>49.30065482776921</t>
  </si>
  <si>
    <t>49.43063969704717</t>
  </si>
  <si>
    <t>48.18651615365102</t>
  </si>
  <si>
    <t>48.27935573968404</t>
  </si>
  <si>
    <t>46.83098638063508</t>
  </si>
  <si>
    <t>46.52459332064424</t>
  </si>
  <si>
    <t>44.31488907036237</t>
  </si>
  <si>
    <t>44.56555853974182</t>
  </si>
  <si>
    <t>46.65457293571638</t>
  </si>
  <si>
    <t>46.84954655235736</t>
  </si>
  <si>
    <t>47.45304237895376</t>
  </si>
  <si>
    <t>48.390772018272656</t>
  </si>
  <si>
    <t>47.88941004446188</t>
  </si>
  <si>
    <t>47.3509096042276</t>
  </si>
  <si>
    <t>49.89486629237053</t>
  </si>
  <si>
    <t>51.055424495994274</t>
  </si>
  <si>
    <t>49.93200604116574</t>
  </si>
  <si>
    <t>50.164103570767324</t>
  </si>
  <si>
    <t>51.42864013946323</t>
  </si>
  <si>
    <t>51.989777232676104</t>
  </si>
  <si>
    <t>51.78402784996778</t>
  </si>
  <si>
    <t>51.71855260343664</t>
  </si>
  <si>
    <t>51.204179372840606</t>
  </si>
  <si>
    <t>50.614978824516236</t>
  </si>
  <si>
    <t>51.4099349770328</t>
  </si>
  <si>
    <t>50.48404418198345</t>
  </si>
  <si>
    <t>50.876852291680486</t>
  </si>
  <si>
    <t>51.94301591755432</t>
  </si>
  <si>
    <t>51.78402236889526</t>
  </si>
  <si>
    <t>51.51281259617898</t>
  </si>
  <si>
    <t>51.87755202456889</t>
  </si>
  <si>
    <t>52.934362440843586</t>
  </si>
  <si>
    <t>52.41998329346495</t>
  </si>
  <si>
    <t>52.41998493448805</t>
  </si>
  <si>
    <t>52.279704287258745</t>
  </si>
  <si>
    <t>51.784027730308004</t>
  </si>
  <si>
    <t>52.63509334576604</t>
  </si>
  <si>
    <t>50.362460486182606</t>
  </si>
  <si>
    <t>48.18336232870976</t>
  </si>
  <si>
    <t>47.63158318192579</t>
  </si>
  <si>
    <t>47.46324047925996</t>
  </si>
  <si>
    <t>47.52869761375385</t>
  </si>
  <si>
    <t>46.088439457525226</t>
  </si>
  <si>
    <t>45.5459986794497</t>
  </si>
  <si>
    <t>44.90069223575827</t>
  </si>
  <si>
    <t>46.05103182903473</t>
  </si>
  <si>
    <t>46.45318160634596</t>
  </si>
  <si>
    <t>46.22873036077142</t>
  </si>
  <si>
    <t>45.18125384566243</t>
  </si>
  <si>
    <t>44.348894148392006</t>
  </si>
  <si>
    <t>43.41365885092441</t>
  </si>
  <si>
    <t>46.06973395364385</t>
  </si>
  <si>
    <t>45.22802543202755</t>
  </si>
  <si>
    <t>46.76180681039022</t>
  </si>
  <si>
    <t>47.21071706427005</t>
  </si>
  <si>
    <t>47.20136210173698</t>
  </si>
  <si>
    <t>48.174010495784515</t>
  </si>
  <si>
    <t>49.230834921677385</t>
  </si>
  <si>
    <t>49.960315391265944</t>
  </si>
  <si>
    <t>50.86749186917291</t>
  </si>
  <si>
    <t>49.38046636294342</t>
  </si>
  <si>
    <t>48.71645659437745</t>
  </si>
  <si>
    <t>48.34235256930113</t>
  </si>
  <si>
    <t>49.13731431034662</t>
  </si>
  <si>
    <t>47.22942506725545</t>
  </si>
  <si>
    <t>47.729783663932515</t>
  </si>
  <si>
    <t>46.96633401060728</t>
  </si>
  <si>
    <t>46.99461104567911</t>
  </si>
  <si>
    <t>48.55921075809409</t>
  </si>
  <si>
    <t>46.938056053068514</t>
  </si>
  <si>
    <t>46.85323376411632</t>
  </si>
  <si>
    <t>47.1454119296359</t>
  </si>
  <si>
    <t>46.42908607102944</t>
  </si>
  <si>
    <t>46.306566246225124</t>
  </si>
  <si>
    <t>48.23875648344323</t>
  </si>
  <si>
    <t>48.73829387005394</t>
  </si>
  <si>
    <t>48.606341184462636</t>
  </si>
  <si>
    <t>49.360361876708176</t>
  </si>
  <si>
    <t>49.153003450137206</t>
  </si>
  <si>
    <t>49.69024834499168</t>
  </si>
  <si>
    <t>49.81277524254283</t>
  </si>
  <si>
    <t>50.89668847612218</t>
  </si>
  <si>
    <t>51.44336029891315</t>
  </si>
  <si>
    <t>50.99094751195545</t>
  </si>
  <si>
    <t>50.670485904439026</t>
  </si>
  <si>
    <t>53.08336532746446</t>
  </si>
  <si>
    <t>52.32934289497348</t>
  </si>
  <si>
    <t>51.961751726510265</t>
  </si>
  <si>
    <t>51.69784370565313</t>
  </si>
  <si>
    <t>51.6978405168238</t>
  </si>
  <si>
    <t>51.15116907278929</t>
  </si>
  <si>
    <t>51.462206645806546</t>
  </si>
  <si>
    <t>52.29163972742907</t>
  </si>
  <si>
    <t>52.791177466485266</t>
  </si>
  <si>
    <t>53.13991810542878</t>
  </si>
  <si>
    <t>53.300143658847375</t>
  </si>
  <si>
    <t>52.56496782717246</t>
  </si>
  <si>
    <t>52.781749419168634</t>
  </si>
  <si>
    <t>53.72428227105186</t>
  </si>
  <si>
    <t>54.47831153511539</t>
  </si>
  <si>
    <t>53.83738340082003</t>
  </si>
  <si>
    <t>53.19646642262757</t>
  </si>
  <si>
    <t>53.91279829256178</t>
  </si>
  <si>
    <t>53.87509538759349</t>
  </si>
  <si>
    <t>53.46980060348038</t>
  </si>
  <si>
    <t>53.57348360270306</t>
  </si>
  <si>
    <t>53.51096069243092</t>
  </si>
  <si>
    <t>53.074285181634586</t>
  </si>
  <si>
    <t>51.460511056487135</t>
  </si>
  <si>
    <t>51.02384476387265</t>
  </si>
  <si>
    <t>51.11877729765081</t>
  </si>
  <si>
    <t>50.78652236455711</t>
  </si>
  <si>
    <t>50.67260873816634</t>
  </si>
  <si>
    <t>50.95739006865067</t>
  </si>
  <si>
    <t>51.07130395660087</t>
  </si>
  <si>
    <t>50.919423292867826</t>
  </si>
  <si>
    <t>50.86246559108749</t>
  </si>
  <si>
    <t>49.884710370249074</t>
  </si>
  <si>
    <t>48.97339369879911</t>
  </si>
  <si>
    <t>50.008112734046264</t>
  </si>
  <si>
    <t>45.51801721675854</t>
  </si>
  <si>
    <t>47.10331133419207</t>
  </si>
  <si>
    <t>45.23323034321059</t>
  </si>
  <si>
    <t>46.48628053548881</t>
  </si>
  <si>
    <t>45.51801300048828</t>
  </si>
  <si>
    <t>45.081348514113635</t>
  </si>
  <si>
    <t>45.1003321797173</t>
  </si>
  <si>
    <t>44.844023808764554</t>
  </si>
  <si>
    <t>45.03387651883003</t>
  </si>
  <si>
    <t>43.106843672161766</t>
  </si>
  <si>
    <t>40.895013316853586</t>
  </si>
  <si>
    <t>38.32246703900573</t>
  </si>
  <si>
    <t>39.54703742652383</t>
  </si>
  <si>
    <t>40.55327592237195</t>
  </si>
  <si>
    <t>39.52805613973513</t>
  </si>
  <si>
    <t>34.66773756297419</t>
  </si>
  <si>
    <t>29.740966591441893</t>
  </si>
  <si>
    <t>27.70950439162559</t>
  </si>
  <si>
    <t>27.946825498015603</t>
  </si>
  <si>
    <t>30.225100103806195</t>
  </si>
  <si>
    <t>28.820164690570206</t>
  </si>
  <si>
    <t>28.858134384486448</t>
  </si>
  <si>
    <t>29.86437463518332</t>
  </si>
  <si>
    <t>31.069955258477712</t>
  </si>
  <si>
    <t>31.51715041762343</t>
  </si>
  <si>
    <t>33.583059299504455</t>
  </si>
  <si>
    <t>32.83356610338411</t>
  </si>
  <si>
    <t>34.55355430257421</t>
  </si>
  <si>
    <t>34.236458059795766</t>
  </si>
  <si>
    <t>35.937235933613096</t>
  </si>
  <si>
    <t>37.79175520569989</t>
  </si>
  <si>
    <t>36.22549936190903</t>
  </si>
  <si>
    <t>38.32023704416344</t>
  </si>
  <si>
    <t>37.99354083221211</t>
  </si>
  <si>
    <t>34.524730163705584</t>
  </si>
  <si>
    <t>35.4760081675609</t>
  </si>
  <si>
    <t>34.82261000118593</t>
  </si>
  <si>
    <t>33.967414701196496</t>
  </si>
  <si>
    <t>36.82125563971242</t>
  </si>
  <si>
    <t>39.99218479526627</t>
  </si>
  <si>
    <t>38.67577271540195</t>
  </si>
  <si>
    <t>39.627046774042526</t>
  </si>
  <si>
    <t>39.88648028178697</t>
  </si>
  <si>
    <t>39.48291287680802</t>
  </si>
  <si>
    <t>37.071088664009196</t>
  </si>
  <si>
    <t>34.94752178018639</t>
  </si>
  <si>
    <t>38.49320306422031</t>
  </si>
  <si>
    <t>39.13699380618702</t>
  </si>
  <si>
    <t>39.17543123714477</t>
  </si>
  <si>
    <t>38.96403491143137</t>
  </si>
  <si>
    <t>39.46369259485362</t>
  </si>
  <si>
    <t>40.799334624775156</t>
  </si>
  <si>
    <t>40.61676413903465</t>
  </si>
  <si>
    <t>41.16447288847669</t>
  </si>
  <si>
    <t>42.27909952381158</t>
  </si>
  <si>
    <t>44.41227879968972</t>
  </si>
  <si>
    <t>43.79730317778737</t>
  </si>
  <si>
    <t>42.91328562929204</t>
  </si>
  <si>
    <t>42.56736537837409</t>
  </si>
  <si>
    <t>39.67509554763429</t>
  </si>
  <si>
    <t>43.33607514120244</t>
  </si>
  <si>
    <t>42.509714748483795</t>
  </si>
  <si>
    <t>40.84737365176298</t>
  </si>
  <si>
    <t>41.26055525756538</t>
  </si>
  <si>
    <t>40.28045277015467</t>
  </si>
  <si>
    <t>38.67576888441006</t>
  </si>
  <si>
    <t>39.35799782854471</t>
  </si>
  <si>
    <t>39.5002498522967</t>
  </si>
  <si>
    <t>39.92727721028634</t>
  </si>
  <si>
    <t>39.88845905069425</t>
  </si>
  <si>
    <t>37.76301676341994</t>
  </si>
  <si>
    <t>39.665234925823874</t>
  </si>
  <si>
    <t>41.1307287481255</t>
  </si>
  <si>
    <t>41.35394857148409</t>
  </si>
  <si>
    <t>42.178895305917486</t>
  </si>
  <si>
    <t>41.48011872238731</t>
  </si>
  <si>
    <t>41.48981526345492</t>
  </si>
  <si>
    <t>42.217710293743096</t>
  </si>
  <si>
    <t>42.557395209449474</t>
  </si>
  <si>
    <t>43.294993858301716</t>
  </si>
  <si>
    <t>44.95458615022843</t>
  </si>
  <si>
    <t>44.56637262619392</t>
  </si>
  <si>
    <t>43.906418342158645</t>
  </si>
  <si>
    <t>44.17816332630956</t>
  </si>
  <si>
    <t>44.83812430099551</t>
  </si>
  <si>
    <t>44.77018768845257</t>
  </si>
  <si>
    <t>44.82841120682955</t>
  </si>
  <si>
    <t>44.304339110591144</t>
  </si>
  <si>
    <t>45.488368294868344</t>
  </si>
  <si>
    <t>45.604830405152136</t>
  </si>
  <si>
    <t>46.216263079385925</t>
  </si>
  <si>
    <t>47.43911832902894</t>
  </si>
  <si>
    <t>46.76946033427171</t>
  </si>
  <si>
    <t>44.381975682473055</t>
  </si>
  <si>
    <t>44.32374402607056</t>
  </si>
  <si>
    <t>43.28528743172017</t>
  </si>
  <si>
    <t>44.65444530206303</t>
  </si>
  <si>
    <t>44.174705760002034</t>
  </si>
  <si>
    <t>45.58453485737819</t>
  </si>
  <si>
    <t>46.544009521317626</t>
  </si>
  <si>
    <t>46.67128091000395</t>
  </si>
  <si>
    <t>47.42514644332298</t>
  </si>
  <si>
    <t>47.444735130233376</t>
  </si>
  <si>
    <t>48.51189653946051</t>
  </si>
  <si>
    <t>48.35524346089317</t>
  </si>
  <si>
    <t>45.369149434477485</t>
  </si>
  <si>
    <t>47.591590621494575</t>
  </si>
  <si>
    <t>48.64896449217902</t>
  </si>
  <si>
    <t>46.4656807013426</t>
  </si>
  <si>
    <t>50.51894627186468</t>
  </si>
  <si>
    <t>49.960891903024375</t>
  </si>
  <si>
    <t>50.7441294391719</t>
  </si>
  <si>
    <t>49.19722695654428</t>
  </si>
  <si>
    <t>52.095219990435</t>
  </si>
  <si>
    <t>52.39872097634376</t>
  </si>
  <si>
    <t>53.093850666176834</t>
  </si>
  <si>
    <t>51.53716168720923</t>
  </si>
  <si>
    <t>53.808552293639586</t>
  </si>
  <si>
    <t>53.55400441375321</t>
  </si>
  <si>
    <t>54.816976086397986</t>
  </si>
  <si>
    <t>55.365243100700226</t>
  </si>
  <si>
    <t>55.3358749349896</t>
  </si>
  <si>
    <t>55.32607862877175</t>
  </si>
  <si>
    <t>51.88961778057613</t>
  </si>
  <si>
    <t>52.24207787112611</t>
  </si>
  <si>
    <t>51.11616532717664</t>
  </si>
  <si>
    <t>53.460630037848695</t>
  </si>
  <si>
    <t>51.82267340661789</t>
  </si>
  <si>
    <t>55.61168741627371</t>
  </si>
  <si>
    <t>55.463675275819035</t>
  </si>
  <si>
    <t>57.032566685805776</t>
  </si>
  <si>
    <t>54.85190847921975</t>
  </si>
  <si>
    <t>53.253419012460775</t>
  </si>
  <si>
    <t>51.19117008693009</t>
  </si>
  <si>
    <t>49.582811379462015</t>
  </si>
  <si>
    <t>50.77674149874621</t>
  </si>
  <si>
    <t>50.687936392365145</t>
  </si>
  <si>
    <t>56.183987556907</t>
  </si>
  <si>
    <t>56.026105635655234</t>
  </si>
  <si>
    <t>59.72631684359818</t>
  </si>
  <si>
    <t>60.21967882963923</t>
  </si>
  <si>
    <t>60.9301179538189</t>
  </si>
  <si>
    <t>61.29520610035687</t>
  </si>
  <si>
    <t>61.472815993054155</t>
  </si>
  <si>
    <t>67.61023878340255</t>
  </si>
  <si>
    <t>68.92256848831249</t>
  </si>
  <si>
    <t>67.93584459306534</t>
  </si>
  <si>
    <t>69.35673852774075</t>
  </si>
  <si>
    <t>70.4421222758648</t>
  </si>
  <si>
    <t>67.99506041387174</t>
  </si>
  <si>
    <t>40.56012777385666</t>
  </si>
  <si>
    <t>39.838038307183105</t>
  </si>
  <si>
    <t>38.771314292963176</t>
  </si>
  <si>
    <t>38.77951149994982</t>
  </si>
  <si>
    <t>39.48520050271897</t>
  </si>
  <si>
    <t>39.47699255207829</t>
  </si>
  <si>
    <t>38.13949322206188</t>
  </si>
  <si>
    <t>37.10558148711084</t>
  </si>
  <si>
    <t>36.56401924504458</t>
  </si>
  <si>
    <t>36.56399966327889</t>
  </si>
  <si>
    <t>36.44913341064732</t>
  </si>
  <si>
    <t>36.92507151813389</t>
  </si>
  <si>
    <t>37.105587902856776</t>
  </si>
  <si>
    <t>36.67888740912936</t>
  </si>
  <si>
    <t>37.20405281977747</t>
  </si>
  <si>
    <t>37.11378291701001</t>
  </si>
  <si>
    <t>36.07988101010382</t>
  </si>
  <si>
    <t>36.30963935949443</t>
  </si>
  <si>
    <t>36.39990210044698</t>
  </si>
  <si>
    <t>37.59790886454937</t>
  </si>
  <si>
    <t>40.09241657926735</t>
  </si>
  <si>
    <t>39.30468102458</t>
  </si>
  <si>
    <t>39.854454669961655</t>
  </si>
  <si>
    <t>39.723156711152114</t>
  </si>
  <si>
    <t>39.84623991951789</t>
  </si>
  <si>
    <t>39.59187324841817</t>
  </si>
  <si>
    <t>40.03497099895686</t>
  </si>
  <si>
    <t>39.93650715154518</t>
  </si>
  <si>
    <t>39.386727742721824</t>
  </si>
  <si>
    <t>39.03389898674372</t>
  </si>
  <si>
    <t>38.69745581900661</t>
  </si>
  <si>
    <t>39.05030364427937</t>
  </si>
  <si>
    <t>39.11593955387616</t>
  </si>
  <si>
    <t>39.22262673440496</t>
  </si>
  <si>
    <t>38.779522785503744</t>
  </si>
  <si>
    <t>38.434891415006085</t>
  </si>
  <si>
    <t>38.270773384548534</t>
  </si>
  <si>
    <t>38.73848288800814</t>
  </si>
  <si>
    <t>38.845158991220906</t>
  </si>
  <si>
    <t>39.033892130385865</t>
  </si>
  <si>
    <t>39.526215576304914</t>
  </si>
  <si>
    <t>38.927219614472875</t>
  </si>
  <si>
    <t>39.33749025643698</t>
  </si>
  <si>
    <t>39.17339020193466</t>
  </si>
  <si>
    <t>38.9354187131252</t>
  </si>
  <si>
    <t>38.54229080168748</t>
  </si>
  <si>
    <t>39.35284053083956</t>
  </si>
  <si>
    <t>39.45209569683981</t>
  </si>
  <si>
    <t>38.831780246136425</t>
  </si>
  <si>
    <t>39.17088359596234</t>
  </si>
  <si>
    <t>39.253589808903484</t>
  </si>
  <si>
    <t>39.06336524345952</t>
  </si>
  <si>
    <t>39.54307485519751</t>
  </si>
  <si>
    <t>39.60923492418384</t>
  </si>
  <si>
    <t>40.031051504651224</t>
  </si>
  <si>
    <t>39.79118747411141</t>
  </si>
  <si>
    <t>39.70021347463378</t>
  </si>
  <si>
    <t>40.45287002777667</t>
  </si>
  <si>
    <t>38.87312905373233</t>
  </si>
  <si>
    <t>39.509991835677624</t>
  </si>
  <si>
    <t>38.89794613897046</t>
  </si>
  <si>
    <t>40.51903695412622</t>
  </si>
  <si>
    <t>40.75889608129542</t>
  </si>
  <si>
    <t>41.02355581683281</t>
  </si>
  <si>
    <t>40.99048069036516</t>
  </si>
  <si>
    <t>40.849865992494145</t>
  </si>
  <si>
    <t>40.89122001987994</t>
  </si>
  <si>
    <t>40.88295587889723</t>
  </si>
  <si>
    <t>40.30399346597611</t>
  </si>
  <si>
    <t>40.49422289626847</t>
  </si>
  <si>
    <t>40.58520239713329</t>
  </si>
  <si>
    <t>41.06492030892783</t>
  </si>
  <si>
    <t>41.17242892315317</t>
  </si>
  <si>
    <t>40.80025132928856</t>
  </si>
  <si>
    <t>39.93179311642045</t>
  </si>
  <si>
    <t>39.98143479344384</t>
  </si>
  <si>
    <t>39.61750595859742</t>
  </si>
  <si>
    <t>39.394190365315715</t>
  </si>
  <si>
    <t>39.48517078378562</t>
  </si>
  <si>
    <t>39.7002204252149</t>
  </si>
  <si>
    <t>41.93334973054009</t>
  </si>
  <si>
    <t>41.18898585775375</t>
  </si>
  <si>
    <t>40.734076367559666</t>
  </si>
  <si>
    <t>40.659642007709095</t>
  </si>
  <si>
    <t>40.38670151160833</t>
  </si>
  <si>
    <t>40.353620118266484</t>
  </si>
  <si>
    <t>40.01451745099992</t>
  </si>
  <si>
    <t>39.74985053742183</t>
  </si>
  <si>
    <t>39.7002173496029</t>
  </si>
  <si>
    <t>39.85737032908898</t>
  </si>
  <si>
    <t>39.923536674534176</t>
  </si>
  <si>
    <t>39.74156596839559</t>
  </si>
  <si>
    <t>39.507235910026104</t>
  </si>
  <si>
    <t>38.61521911865576</t>
  </si>
  <si>
    <t>37.89828038280641</t>
  </si>
  <si>
    <t>37.42307767994576</t>
  </si>
  <si>
    <t>37.23134290140601</t>
  </si>
  <si>
    <t>36.96457216781804</t>
  </si>
  <si>
    <t>36.51439081768966</t>
  </si>
  <si>
    <t>36.42268640798464</t>
  </si>
  <si>
    <t>36.5143887369499</t>
  </si>
  <si>
    <t>37.0062561483164</t>
  </si>
  <si>
    <t>36.11423145132464</t>
  </si>
  <si>
    <t>35.59737262798034</t>
  </si>
  <si>
    <t>36.064216949759505</t>
  </si>
  <si>
    <t>35.41396594666766</t>
  </si>
  <si>
    <t>36.65610432954554</t>
  </si>
  <si>
    <t>36.92289632318535</t>
  </si>
  <si>
    <t>37.373071430251</t>
  </si>
  <si>
    <t>38.14838007863049</t>
  </si>
  <si>
    <t>37.78156544808715</t>
  </si>
  <si>
    <t>37.13964038749432</t>
  </si>
  <si>
    <t>37.58148417435702</t>
  </si>
  <si>
    <t>38.48183846120942</t>
  </si>
  <si>
    <t>38.33177100766674</t>
  </si>
  <si>
    <t>38.94035679049354</t>
  </si>
  <si>
    <t>38.27342267740461</t>
  </si>
  <si>
    <t>37.93161689295</t>
  </si>
  <si>
    <t>38.75695488871719</t>
  </si>
  <si>
    <t>39.18212044208248</t>
  </si>
  <si>
    <t>39.12375572952225</t>
  </si>
  <si>
    <t>38.74027258351288</t>
  </si>
  <si>
    <t>38.456825390456494</t>
  </si>
  <si>
    <t>36.08089344787745</t>
  </si>
  <si>
    <t>35.764108424972896</t>
  </si>
  <si>
    <t>34.71368727390377</t>
  </si>
  <si>
    <t>36.03086694506685</t>
  </si>
  <si>
    <t>36.36432529319926</t>
  </si>
  <si>
    <t>36.197603356543134</t>
  </si>
  <si>
    <t>35.730751674746514</t>
  </si>
  <si>
    <t>35.722411371586766</t>
  </si>
  <si>
    <t>37.13130774272171</t>
  </si>
  <si>
    <t>35.48899029260703</t>
  </si>
  <si>
    <t>36.14758205039242</t>
  </si>
  <si>
    <t>35.288916602185644</t>
  </si>
  <si>
    <t>35.11383819580078</t>
  </si>
  <si>
    <t>35.013802498331714</t>
  </si>
  <si>
    <t>34.20514881879927</t>
  </si>
  <si>
    <t>35.17220526177866</t>
  </si>
  <si>
    <t>34.06342391956233</t>
  </si>
  <si>
    <t>33.83834721863507</t>
  </si>
  <si>
    <t>33.16307904662946</t>
  </si>
  <si>
    <t>32.84628940093957</t>
  </si>
  <si>
    <t>32.72123954883352</t>
  </si>
  <si>
    <t>31.79537123630222</t>
  </si>
  <si>
    <t>31.627021895032982</t>
  </si>
  <si>
    <t>32.06475622323284</t>
  </si>
  <si>
    <t>33.58002975086669</t>
  </si>
  <si>
    <t>33.706309680164516</t>
  </si>
  <si>
    <t>34.598626223574534</t>
  </si>
  <si>
    <t>34.91010592069175</t>
  </si>
  <si>
    <t>35.30575023533603</t>
  </si>
  <si>
    <t>35.35625617718272</t>
  </si>
  <si>
    <t>35.42360296845447</t>
  </si>
  <si>
    <t>35.52462249614661</t>
  </si>
  <si>
    <t>35.229974252840954</t>
  </si>
  <si>
    <t>34.89325625206604</t>
  </si>
  <si>
    <t>34.75014987065008</t>
  </si>
  <si>
    <t>36.02971097915855</t>
  </si>
  <si>
    <t>36.79576092173651</t>
  </si>
  <si>
    <t>36.56846606747552</t>
  </si>
  <si>
    <t>35.89501274539695</t>
  </si>
  <si>
    <t>36.16439552060425</t>
  </si>
  <si>
    <t>35.96236227374611</t>
  </si>
  <si>
    <t>35.97921146038578</t>
  </si>
  <si>
    <t>36.980971863954714</t>
  </si>
  <si>
    <t>36.972543736470655</t>
  </si>
  <si>
    <t>36.576881452255854</t>
  </si>
  <si>
    <t>35.50778410980411</t>
  </si>
  <si>
    <t>35.53304351393205</t>
  </si>
  <si>
    <t>35.1710589498193</t>
  </si>
  <si>
    <t>35.33941289349534</t>
  </si>
  <si>
    <t>34.135626023763</t>
  </si>
  <si>
    <t>34.68281096711777</t>
  </si>
  <si>
    <t>34.859585371726496</t>
  </si>
  <si>
    <t>35.51620727622341</t>
  </si>
  <si>
    <t>35.66773050474269</t>
  </si>
  <si>
    <t>35.42361223854037</t>
  </si>
  <si>
    <t>35.24681851773524</t>
  </si>
  <si>
    <t>35.1710661534898</t>
  </si>
  <si>
    <t>35.34784046972601</t>
  </si>
  <si>
    <t>34.985856479188655</t>
  </si>
  <si>
    <t>34.67438490412824</t>
  </si>
  <si>
    <t>33.90834063470758</t>
  </si>
  <si>
    <t>34.26189421982999</t>
  </si>
  <si>
    <t>34.89325228174665</t>
  </si>
  <si>
    <t>34.2787285804896</t>
  </si>
  <si>
    <t>34.388173823783205</t>
  </si>
  <si>
    <t>34.16087852677192</t>
  </si>
  <si>
    <t>33.04967805675614</t>
  </si>
  <si>
    <t>32.64561584273476</t>
  </si>
  <si>
    <t>33.64737639487854</t>
  </si>
  <si>
    <t>34.724896378366026</t>
  </si>
  <si>
    <t>35.5246247170463</t>
  </si>
  <si>
    <t>34.74174334255959</t>
  </si>
  <si>
    <t>34.58114841979315</t>
  </si>
  <si>
    <t>34.41970530082004</t>
  </si>
  <si>
    <t>34.632118363322434</t>
  </si>
  <si>
    <t>34.03737033549131</t>
  </si>
  <si>
    <t>34.01187612612634</t>
  </si>
  <si>
    <t>32.80535997339271</t>
  </si>
  <si>
    <t>32.07466068926055</t>
  </si>
  <si>
    <t>31.284462365537145</t>
  </si>
  <si>
    <t>31.30995184655332</t>
  </si>
  <si>
    <t>31.496880550902503</t>
  </si>
  <si>
    <t>31.08905047754143</t>
  </si>
  <si>
    <t>30.196908241474553</t>
  </si>
  <si>
    <t>30.502781428773154</t>
  </si>
  <si>
    <t>30.468796126122626</t>
  </si>
  <si>
    <t>30.23089865415255</t>
  </si>
  <si>
    <t>31.335448510152787</t>
  </si>
  <si>
    <t>31.123039090516297</t>
  </si>
  <si>
    <t>33.230188487385355</t>
  </si>
  <si>
    <t>33.33214373670534</t>
  </si>
  <si>
    <t>33.994888239657584</t>
  </si>
  <si>
    <t>34.97199479766277</t>
  </si>
  <si>
    <t>35.039968901816515</t>
  </si>
  <si>
    <t>33.960898036286984</t>
  </si>
  <si>
    <t>33.45960961429942</t>
  </si>
  <si>
    <t>32.87333036111203</t>
  </si>
  <si>
    <t>34.41121116542323</t>
  </si>
  <si>
    <t>34.90401992397189</t>
  </si>
  <si>
    <t>34.07136669373929</t>
  </si>
  <si>
    <t>33.61253298620892</t>
  </si>
  <si>
    <t>33.18771183915438</t>
  </si>
  <si>
    <t>33.77396011352539</t>
  </si>
  <si>
    <t>34.343242884419816</t>
  </si>
  <si>
    <t>33.90142401176848</t>
  </si>
  <si>
    <t>35.005982756786835</t>
  </si>
  <si>
    <t>35.94909764534243</t>
  </si>
  <si>
    <t>36.71379109990459</t>
  </si>
  <si>
    <t>37.24907849130985</t>
  </si>
  <si>
    <t>38.03926776079498</t>
  </si>
  <si>
    <t>38.04776267938762</t>
  </si>
  <si>
    <t>38.60852983767204</t>
  </si>
  <si>
    <t>38.65101290688241</t>
  </si>
  <si>
    <t>38.75298212829607</t>
  </si>
  <si>
    <t>39.73009851485042</t>
  </si>
  <si>
    <t>40.23988679323711</t>
  </si>
  <si>
    <t>39.67061243228213</t>
  </si>
  <si>
    <t>39.81503691869574</t>
  </si>
  <si>
    <t>39.65361532899656</t>
  </si>
  <si>
    <t>39.543160616083725</t>
  </si>
  <si>
    <t>40.095441875328255</t>
  </si>
  <si>
    <t>41.27541193007302</t>
  </si>
  <si>
    <t>40.752941551143536</t>
  </si>
  <si>
    <t>40.92424275773313</t>
  </si>
  <si>
    <t>40.47027826204271</t>
  </si>
  <si>
    <t>40.24759280212596</t>
  </si>
  <si>
    <t>40.898542767926216</t>
  </si>
  <si>
    <t>41.45527497715678</t>
  </si>
  <si>
    <t>42.39744673275337</t>
  </si>
  <si>
    <t>42.286091808665674</t>
  </si>
  <si>
    <t>42.4488341723969</t>
  </si>
  <si>
    <t>42.77430707822321</t>
  </si>
  <si>
    <t>43.49378410489073</t>
  </si>
  <si>
    <t>43.44239332511176</t>
  </si>
  <si>
    <t>42.94561028655153</t>
  </si>
  <si>
    <t>42.95418370874877</t>
  </si>
  <si>
    <t>42.53448258058074</t>
  </si>
  <si>
    <t>42.48309224853625</t>
  </si>
  <si>
    <t>43.391000096333954</t>
  </si>
  <si>
    <t>43.176865103052734</t>
  </si>
  <si>
    <t>43.168317871907455</t>
  </si>
  <si>
    <t>42.012002204959195</t>
  </si>
  <si>
    <t>41.93491528390582</t>
  </si>
  <si>
    <t>41.22401350614706</t>
  </si>
  <si>
    <t>41.07841265197921</t>
  </si>
  <si>
    <t>41.5923259830084</t>
  </si>
  <si>
    <t>41.266840221242916</t>
  </si>
  <si>
    <t>40.76149602292302</t>
  </si>
  <si>
    <t>41.36962209364827</t>
  </si>
  <si>
    <t>40.94993399464131</t>
  </si>
  <si>
    <t>40.23902649579487</t>
  </si>
  <si>
    <t>39.964936662872226</t>
  </si>
  <si>
    <t>40.39319783180355</t>
  </si>
  <si>
    <t>40.57307090733602</t>
  </si>
  <si>
    <t>41.566623932732355</t>
  </si>
  <si>
    <t>42.440259415944986</t>
  </si>
  <si>
    <t>41.67797166908352</t>
  </si>
  <si>
    <t>41.99487183443733</t>
  </si>
  <si>
    <t>41.86641240953942</t>
  </si>
  <si>
    <t>42.10621643066406</t>
  </si>
  <si>
    <t>43.25395894017689</t>
  </si>
  <si>
    <t>43.38243094500678</t>
  </si>
  <si>
    <t>44.530157651551775</t>
  </si>
  <si>
    <t>43.870645679590744</t>
  </si>
  <si>
    <t>43.553734426095616</t>
  </si>
  <si>
    <t>43.04837671287526</t>
  </si>
  <si>
    <t>43.39099154464651</t>
  </si>
  <si>
    <t>43.416696739056945</t>
  </si>
  <si>
    <t>43.802123653769705</t>
  </si>
  <si>
    <t>44.41024520802517</t>
  </si>
  <si>
    <t>43.913479519491396</t>
  </si>
  <si>
    <t>43.23682504715559</t>
  </si>
  <si>
    <t>43.25395584106445</t>
  </si>
  <si>
    <t>42.25184053693576</t>
  </si>
  <si>
    <t>40.684419355069885</t>
  </si>
  <si>
    <t>41.007919495197314</t>
  </si>
  <si>
    <t>41.65554793342892</t>
  </si>
  <si>
    <t>42.66584396362305</t>
  </si>
  <si>
    <t>43.460276880577666</t>
  </si>
  <si>
    <t>44.133806661266576</t>
  </si>
  <si>
    <t>44.69508265060292</t>
  </si>
  <si>
    <t>47.06109133405275</t>
  </si>
  <si>
    <t>48.900358084695846</t>
  </si>
  <si>
    <t>49.0816913368074</t>
  </si>
  <si>
    <t>49.28894608483994</t>
  </si>
  <si>
    <t>49.21122724754518</t>
  </si>
  <si>
    <t>49.14214420337388</t>
  </si>
  <si>
    <t>48.744930240627</t>
  </si>
  <si>
    <t>47.09563261733953</t>
  </si>
  <si>
    <t>47.043823401283994</t>
  </si>
  <si>
    <t>45.73129132667437</t>
  </si>
  <si>
    <t>46.39619584578885</t>
  </si>
  <si>
    <t>46.56026155854066</t>
  </si>
  <si>
    <t>46.62934042717213</t>
  </si>
  <si>
    <t>46.01626010202387</t>
  </si>
  <si>
    <t>46.30120884916963</t>
  </si>
  <si>
    <t>46.25803132416721</t>
  </si>
  <si>
    <t>45.765835949212565</t>
  </si>
  <si>
    <t>45.59313402267664</t>
  </si>
  <si>
    <t>45.06638502543481</t>
  </si>
  <si>
    <t>44.03882634028314</t>
  </si>
  <si>
    <t>43.460271313806444</t>
  </si>
  <si>
    <t>44.021541492733455</t>
  </si>
  <si>
    <t>43.07170123571738</t>
  </si>
  <si>
    <t>43.08032510426889</t>
  </si>
  <si>
    <t>42.81263939420676</t>
  </si>
  <si>
    <t>42.07865956466821</t>
  </si>
  <si>
    <t>42.71765577894337</t>
  </si>
  <si>
    <t>43.468913566217545</t>
  </si>
  <si>
    <t>42.89899045056291</t>
  </si>
  <si>
    <t>43.14941406249999</t>
  </si>
  <si>
    <t>41.9750477330029</t>
  </si>
  <si>
    <t>40.697060041925106</t>
  </si>
  <si>
    <t>39.51405260914311</t>
  </si>
  <si>
    <t>39.82491042433139</t>
  </si>
  <si>
    <t>40.11851040938737</t>
  </si>
  <si>
    <t>40.03215608804012</t>
  </si>
  <si>
    <t>41.36196032961723</t>
  </si>
  <si>
    <t>42.320438017657544</t>
  </si>
  <si>
    <t>42.47588013324118</t>
  </si>
  <si>
    <t>42.46724728347849</t>
  </si>
  <si>
    <t>43.298957466926254</t>
  </si>
  <si>
    <t>43.48170097201114</t>
  </si>
  <si>
    <t>43.27286323122469</t>
  </si>
  <si>
    <t>42.35049956516445</t>
  </si>
  <si>
    <t>41.94153322269534</t>
  </si>
  <si>
    <t>41.950235614363756</t>
  </si>
  <si>
    <t>42.10685037871106</t>
  </si>
  <si>
    <t>42.05465033305082</t>
  </si>
  <si>
    <t>41.819710090127174</t>
  </si>
  <si>
    <t>41.51515450714175</t>
  </si>
  <si>
    <t>41.1235846625702</t>
  </si>
  <si>
    <t>41.20189379839248</t>
  </si>
  <si>
    <t>41.2976126624735</t>
  </si>
  <si>
    <t>41.967641557976</t>
  </si>
  <si>
    <t>41.95023022881487</t>
  </si>
  <si>
    <t>42.04593971089242</t>
  </si>
  <si>
    <t>41.297605510636785</t>
  </si>
  <si>
    <t>42.02853759799339</t>
  </si>
  <si>
    <t>42.889998912033484</t>
  </si>
  <si>
    <t>42.663755624075314</t>
  </si>
  <si>
    <t>50.93023531794788</t>
  </si>
  <si>
    <t>52.052735441332075</t>
  </si>
  <si>
    <t>51.84390864714961</t>
  </si>
  <si>
    <t>52.28768321104661</t>
  </si>
  <si>
    <t>52.513928829587215</t>
  </si>
  <si>
    <t>52.261581298077104</t>
  </si>
  <si>
    <t>52.23547807820543</t>
  </si>
  <si>
    <t>51.83520292639928</t>
  </si>
  <si>
    <t>52.01794245406216</t>
  </si>
  <si>
    <t>54.306454762792534</t>
  </si>
  <si>
    <t>54.73282626136755</t>
  </si>
  <si>
    <t>54.602304798552964</t>
  </si>
  <si>
    <t>55.05477565413415</t>
  </si>
  <si>
    <t>54.819829233339455</t>
  </si>
  <si>
    <t>54.86334315710066</t>
  </si>
  <si>
    <t>56.72548471584882</t>
  </si>
  <si>
    <t>57.11705328719078</t>
  </si>
  <si>
    <t>58.40488405947483</t>
  </si>
  <si>
    <t>57.752270629161984</t>
  </si>
  <si>
    <t>56.429628080694094</t>
  </si>
  <si>
    <t>55.96843969877621</t>
  </si>
  <si>
    <t>55.115689070935744</t>
  </si>
  <si>
    <t>54.62840513782209</t>
  </si>
  <si>
    <t>53.079525757431384</t>
  </si>
  <si>
    <t>53.61901924243598</t>
  </si>
  <si>
    <t>54.2803446307588</t>
  </si>
  <si>
    <t>53.826059204167386</t>
  </si>
  <si>
    <t>53.624688926245405</t>
  </si>
  <si>
    <t>53.29200074739637</t>
  </si>
  <si>
    <t>53.65971583463252</t>
  </si>
  <si>
    <t>54.806608300298656</t>
  </si>
  <si>
    <t>54.15875703925046</t>
  </si>
  <si>
    <t>53.87858714022494</t>
  </si>
  <si>
    <t>53.8172992779801</t>
  </si>
  <si>
    <t>54.09746390624374</t>
  </si>
  <si>
    <t>53.14316573131796</t>
  </si>
  <si>
    <t>54.66654184483448</t>
  </si>
  <si>
    <t>54.500191892268646</t>
  </si>
  <si>
    <t>53.528384162487605</t>
  </si>
  <si>
    <t>53.69473189555981</t>
  </si>
  <si>
    <t>53.26572696855288</t>
  </si>
  <si>
    <t>53.60717440721675</t>
  </si>
  <si>
    <t>53.221967302793665</t>
  </si>
  <si>
    <t>52.39898475511707</t>
  </si>
  <si>
    <t>51.90869901215902</t>
  </si>
  <si>
    <t>50.46412178702685</t>
  </si>
  <si>
    <t>50.85809563445692</t>
  </si>
  <si>
    <t>50.95440091642379</t>
  </si>
  <si>
    <t>51.435928025498185</t>
  </si>
  <si>
    <t>51.05946559140667</t>
  </si>
  <si>
    <t>53.388312146619825</t>
  </si>
  <si>
    <t>54.19376994460365</t>
  </si>
  <si>
    <t>56.01481682159686</t>
  </si>
  <si>
    <t>55.59457555975649</t>
  </si>
  <si>
    <t>56.62767850454078</t>
  </si>
  <si>
    <t>56.312483782573054</t>
  </si>
  <si>
    <t>56.006071171284646</t>
  </si>
  <si>
    <t>57.25803564228284</t>
  </si>
  <si>
    <t>55.89225419681737</t>
  </si>
  <si>
    <t>53.70348332197133</t>
  </si>
  <si>
    <t>55.26187868753109</t>
  </si>
  <si>
    <t>55.25313479439579</t>
  </si>
  <si>
    <t>56.62767882284009</t>
  </si>
  <si>
    <t>55.98854949352508</t>
  </si>
  <si>
    <t>55.12179801092567</t>
  </si>
  <si>
    <t>55.19184046644338</t>
  </si>
  <si>
    <t>55.253133612893635</t>
  </si>
  <si>
    <t>53.79104377819315</t>
  </si>
  <si>
    <t>53.30076071756519</t>
  </si>
  <si>
    <t>55.67337815168885</t>
  </si>
  <si>
    <t>57.783337118505166</t>
  </si>
  <si>
    <t>56.680204469041854</t>
  </si>
  <si>
    <t>56.80277195312447</t>
  </si>
  <si>
    <t>54.65778982628157</t>
  </si>
  <si>
    <t>54.088703485956856</t>
  </si>
  <si>
    <t>52.2851720287175</t>
  </si>
  <si>
    <t>53.204456524786075</t>
  </si>
  <si>
    <t>53.08244681139625</t>
  </si>
  <si>
    <t>53.46129344746853</t>
  </si>
  <si>
    <t>52.99433968729943</t>
  </si>
  <si>
    <t>53.646308109982364</t>
  </si>
  <si>
    <t>53.43486141736578</t>
  </si>
  <si>
    <t>54.62425564858795</t>
  </si>
  <si>
    <t>53.90180552772959</t>
  </si>
  <si>
    <t>53.8313247987907</t>
  </si>
  <si>
    <t>53.35555579754344</t>
  </si>
  <si>
    <t>50.59791613255749</t>
  </si>
  <si>
    <t>53.549381895479726</t>
  </si>
  <si>
    <t>54.2718395432388</t>
  </si>
  <si>
    <t>54.47448243034979</t>
  </si>
  <si>
    <t>54.897374790851885</t>
  </si>
  <si>
    <t>54.68592701461633</t>
  </si>
  <si>
    <t>54.70354455099518</t>
  </si>
  <si>
    <t>54.897367640805214</t>
  </si>
  <si>
    <t>54.58900753100458</t>
  </si>
  <si>
    <t>54.00753041691832</t>
  </si>
  <si>
    <t>53.16173449960823</t>
  </si>
  <si>
    <t>52.879800851818814</t>
  </si>
  <si>
    <t>52.05162591409929</t>
  </si>
  <si>
    <t>50.879853007707794</t>
  </si>
  <si>
    <t>51.05606422313948</t>
  </si>
  <si>
    <t>51.41727937376403</t>
  </si>
  <si>
    <t>49.655208285482004</t>
  </si>
  <si>
    <t>50.43051447695466</t>
  </si>
  <si>
    <t>52.157344810176696</t>
  </si>
  <si>
    <t>52.86218451999142</t>
  </si>
  <si>
    <t>51.60229307107202</t>
  </si>
  <si>
    <t>51.48776969498322</t>
  </si>
  <si>
    <t>51.417280179127005</t>
  </si>
  <si>
    <t>52.33355970225722</t>
  </si>
  <si>
    <t>52.70359218442151</t>
  </si>
  <si>
    <t>53.39079726217912</t>
  </si>
  <si>
    <t>53.329134624752626</t>
  </si>
  <si>
    <t>51.24988732947555</t>
  </si>
  <si>
    <t>50.29836867521463</t>
  </si>
  <si>
    <t>49.901891235363806</t>
  </si>
  <si>
    <t>50.17501096715689</t>
  </si>
  <si>
    <t>51.08249370703614</t>
  </si>
  <si>
    <t>51.4613355644216</t>
  </si>
  <si>
    <t>51.89442603062</t>
  </si>
  <si>
    <t>52.15163730204995</t>
  </si>
  <si>
    <t>52.43545173567409</t>
  </si>
  <si>
    <t>52.435451552414555</t>
  </si>
  <si>
    <t>52.71040804478613</t>
  </si>
  <si>
    <t>52.75475404275282</t>
  </si>
  <si>
    <t>52.559622336584894</t>
  </si>
  <si>
    <t>52.453197452001596</t>
  </si>
  <si>
    <t>53.9875802760708</t>
  </si>
  <si>
    <t>53.69490151107412</t>
  </si>
  <si>
    <t>53.45543276470233</t>
  </si>
  <si>
    <t>53.21596149077473</t>
  </si>
  <si>
    <t>53.91663275000742</t>
  </si>
  <si>
    <t>54.049660488610016</t>
  </si>
  <si>
    <t>53.77473117523905</t>
  </si>
  <si>
    <t>52.39110939144382</t>
  </si>
  <si>
    <t>51.6993057590216</t>
  </si>
  <si>
    <t>51.50416549661769</t>
  </si>
  <si>
    <t>51.3977396058773</t>
  </si>
  <si>
    <t>50.9276683460882</t>
  </si>
  <si>
    <t>51.55739289238821</t>
  </si>
  <si>
    <t>50.98088614193241</t>
  </si>
  <si>
    <t>50.23586377283051</t>
  </si>
  <si>
    <t>49.66821993030031</t>
  </si>
  <si>
    <t>49.87221770351647</t>
  </si>
  <si>
    <t>50.430983632474664</t>
  </si>
  <si>
    <t>49.72144167722329</t>
  </si>
  <si>
    <t>48.45312579982715</t>
  </si>
  <si>
    <t>48.31121976522709</t>
  </si>
  <si>
    <t>48.48860283132085</t>
  </si>
  <si>
    <t>48.958676855145306</t>
  </si>
  <si>
    <t>48.72807201326544</t>
  </si>
  <si>
    <t>49.88996318619904</t>
  </si>
  <si>
    <t>49.26910582827595</t>
  </si>
  <si>
    <t>49.118332704111474</t>
  </si>
  <si>
    <t>48.74581769720799</t>
  </si>
  <si>
    <t>47.477493376627876</t>
  </si>
  <si>
    <t>48.098355115160885</t>
  </si>
  <si>
    <t>48.12495681061137</t>
  </si>
  <si>
    <t>49.073986745664776</t>
  </si>
  <si>
    <t>49.9431638596594</t>
  </si>
  <si>
    <t>48.657108996589855</t>
  </si>
  <si>
    <t>49.35780096177079</t>
  </si>
  <si>
    <t>49.633089491894935</t>
  </si>
  <si>
    <t>50.097450815827244</t>
  </si>
  <si>
    <t>50.30283462265157</t>
  </si>
  <si>
    <t>50.24925174375775</t>
  </si>
  <si>
    <t>50.427858033308674</t>
  </si>
  <si>
    <t>49.9277750457187</t>
  </si>
  <si>
    <t>52.383525765244606</t>
  </si>
  <si>
    <t>52.4728336793953</t>
  </si>
  <si>
    <t>51.472672334681455</t>
  </si>
  <si>
    <t>51.472665539471365</t>
  </si>
  <si>
    <t>54.06238135803105</t>
  </si>
  <si>
    <t>53.33011797993922</t>
  </si>
  <si>
    <t>53.410480683923176</t>
  </si>
  <si>
    <t>53.464060032719445</t>
  </si>
  <si>
    <t>52.83896247069629</t>
  </si>
  <si>
    <t>52.231723189178524</t>
  </si>
  <si>
    <t>53.54444321787012</t>
  </si>
  <si>
    <t>52.481756039327955</t>
  </si>
  <si>
    <t>51.66020109797821</t>
  </si>
  <si>
    <t>51.05296098278767</t>
  </si>
  <si>
    <t>50.77611846517115</t>
  </si>
  <si>
    <t>50.03492339568354</t>
  </si>
  <si>
    <t>49.552716347128715</t>
  </si>
  <si>
    <t>49.26695177354963</t>
  </si>
  <si>
    <t>49.42769542430959</t>
  </si>
  <si>
    <t>49.19551025143948</t>
  </si>
  <si>
    <t>49.677732836918906</t>
  </si>
  <si>
    <t>50.21353077909205</t>
  </si>
  <si>
    <t>50.55287785256366</t>
  </si>
  <si>
    <t>50.543939148025146</t>
  </si>
  <si>
    <t>50.008146854852036</t>
  </si>
  <si>
    <t>50.39213809588412</t>
  </si>
  <si>
    <t>52.178141296904975</t>
  </si>
  <si>
    <t>52.035250283774495</t>
  </si>
  <si>
    <t>53.276531419301094</t>
  </si>
  <si>
    <t>52.776445178985284</t>
  </si>
  <si>
    <t>54.42850844675519</t>
  </si>
  <si>
    <t>54.98216781971086</t>
  </si>
  <si>
    <t>55.4733229430285</t>
  </si>
  <si>
    <t>55.526890774054806</t>
  </si>
  <si>
    <t>53.92843015794265</t>
  </si>
  <si>
    <t>55.4286653000765</t>
  </si>
  <si>
    <t>56.06270213526204</t>
  </si>
  <si>
    <t>57.804058548327035</t>
  </si>
  <si>
    <t>57.68796167169209</t>
  </si>
  <si>
    <t>57.92014595377795</t>
  </si>
  <si>
    <t>59.78091398265355</t>
  </si>
  <si>
    <t>60.840905073939474</t>
  </si>
  <si>
    <t>60.76903753255203</t>
  </si>
  <si>
    <t>61.37986432297156</t>
  </si>
  <si>
    <t>62.03561583876145</t>
  </si>
  <si>
    <t>63.04169845581054</t>
  </si>
  <si>
    <t>62.47577467775926</t>
  </si>
  <si>
    <t>62.36798896252112</t>
  </si>
  <si>
    <t>62.59254231018341</t>
  </si>
  <si>
    <t>62.66441316478947</t>
  </si>
  <si>
    <t>62.47575876068854</t>
  </si>
  <si>
    <t>62.86204142413812</t>
  </si>
  <si>
    <t>62.90696115017356</t>
  </si>
  <si>
    <t>60.27497116844552</t>
  </si>
  <si>
    <t>59.17906349723961</t>
  </si>
  <si>
    <t>58.217900615217296</t>
  </si>
  <si>
    <t>57.337578730786944</t>
  </si>
  <si>
    <t>57.6609567447077</t>
  </si>
  <si>
    <t>56.663867098077304</t>
  </si>
  <si>
    <t>57.966382552696146</t>
  </si>
  <si>
    <t>59.286858595144416</t>
  </si>
  <si>
    <t>62.43086167409218</t>
  </si>
  <si>
    <t>62.089505449861356</t>
  </si>
  <si>
    <t>61.272076707994486</t>
  </si>
  <si>
    <t>61.01157041622017</t>
  </si>
  <si>
    <t>60.57141808718645</t>
  </si>
  <si>
    <t>61.47868021946798</t>
  </si>
  <si>
    <t>61.48766384764994</t>
  </si>
  <si>
    <t>60.87681544599253</t>
  </si>
  <si>
    <t>61.32596920416303</t>
  </si>
  <si>
    <t>61.218176524069634</t>
  </si>
  <si>
    <t>61.433769591170574</t>
  </si>
  <si>
    <t>62.69136158436948</t>
  </si>
  <si>
    <t>61.7391849009912</t>
  </si>
  <si>
    <t>61.95477338289126</t>
  </si>
  <si>
    <t>61.19123367578581</t>
  </si>
  <si>
    <t>60.158205462979566</t>
  </si>
  <si>
    <t>60.50852880716405</t>
  </si>
  <si>
    <t>59.789896624310906</t>
  </si>
  <si>
    <t>59.35873035469884</t>
  </si>
  <si>
    <t>59.053299468997494</t>
  </si>
  <si>
    <t>54.447271488574565</t>
  </si>
  <si>
    <t>55.49589316737382</t>
  </si>
  <si>
    <t>55.197580145555946</t>
  </si>
  <si>
    <t>55.36030362785505</t>
  </si>
  <si>
    <t>56.49028131018689</t>
  </si>
  <si>
    <t>55.60437187298469</t>
  </si>
  <si>
    <t>56.05637102396998</t>
  </si>
  <si>
    <t>58.17169899359751</t>
  </si>
  <si>
    <t>59.75368257695229</t>
  </si>
  <si>
    <t>58.958176789792304</t>
  </si>
  <si>
    <t>57.52986851883801</t>
  </si>
  <si>
    <t>55.82134106325648</t>
  </si>
  <si>
    <t>55.77613086694716</t>
  </si>
  <si>
    <t>57.15019495910015</t>
  </si>
  <si>
    <t>57.23155862255469</t>
  </si>
  <si>
    <t>57.086912276832635</t>
  </si>
  <si>
    <t>57.08691683069665</t>
  </si>
  <si>
    <t>58.225946117290455</t>
  </si>
  <si>
    <t>58.12651020935202</t>
  </si>
  <si>
    <t>57.312908009189364</t>
  </si>
  <si>
    <t>56.98748104448572</t>
  </si>
  <si>
    <t>59.88927995271075</t>
  </si>
  <si>
    <t>59.753691211436795</t>
  </si>
  <si>
    <t>59.33784266360671</t>
  </si>
  <si>
    <t>58.307303648233365</t>
  </si>
  <si>
    <t>58.28018444690175</t>
  </si>
  <si>
    <t>57.71067486736923</t>
  </si>
  <si>
    <t>58.388654339746495</t>
  </si>
  <si>
    <t>59.871203955840166</t>
  </si>
  <si>
    <t>59.871210000732496</t>
  </si>
  <si>
    <t>60.359354951733536</t>
  </si>
  <si>
    <t>60.296067026723456</t>
  </si>
  <si>
    <t>60.856557813398155</t>
  </si>
  <si>
    <t>60.494950104945424</t>
  </si>
  <si>
    <t>61.19102897585167</t>
  </si>
  <si>
    <t>61.417019542577</t>
  </si>
  <si>
    <t>60.81134284056493</t>
  </si>
  <si>
    <t>62.13117274340732</t>
  </si>
  <si>
    <t>62.2306075557825</t>
  </si>
  <si>
    <t>60.675764229062295</t>
  </si>
  <si>
    <t>59.34688745277561</t>
  </si>
  <si>
    <t>59.97968546046889</t>
  </si>
  <si>
    <t>58.216906770011505</t>
  </si>
  <si>
    <t>58.45193961965943</t>
  </si>
  <si>
    <t>57.524334671020505</t>
  </si>
  <si>
    <t>57.32425890102867</t>
  </si>
  <si>
    <t>57.6971458250446</t>
  </si>
  <si>
    <t>57.83356247760718</t>
  </si>
  <si>
    <t>58.38834426030724</t>
  </si>
  <si>
    <t>59.306917279305395</t>
  </si>
  <si>
    <t>58.78850969099103</t>
  </si>
  <si>
    <t>58.52476162151551</t>
  </si>
  <si>
    <t>59.934452685328324</t>
  </si>
  <si>
    <t>59.470619557669266</t>
  </si>
  <si>
    <t>60.452855248844145</t>
  </si>
  <si>
    <t>61.28956862882474</t>
  </si>
  <si>
    <t>62.60830719948352</t>
  </si>
  <si>
    <t>61.93530453715128</t>
  </si>
  <si>
    <t>61.571505584988955</t>
  </si>
  <si>
    <t>61.88982608183841</t>
  </si>
  <si>
    <t>61.89892668229178</t>
  </si>
  <si>
    <t>59.40696855837153</t>
  </si>
  <si>
    <t>59.43425172657124</t>
  </si>
  <si>
    <t>58.76123250319267</t>
  </si>
  <si>
    <t>58.14278958596073</t>
  </si>
  <si>
    <t>58.37015532784135</t>
  </si>
  <si>
    <t>57.942697505646166</t>
  </si>
  <si>
    <t>56.933183206230346</t>
  </si>
  <si>
    <t>58.44291286781403</t>
  </si>
  <si>
    <t>58.4156286914986</t>
  </si>
  <si>
    <t>57.41520480176654</t>
  </si>
  <si>
    <t>58.13368850798956</t>
  </si>
  <si>
    <t>58.65209215317265</t>
  </si>
  <si>
    <t>57.98816898746362</t>
  </si>
  <si>
    <t>57.30605898922239</t>
  </si>
  <si>
    <t>56.851333269241835</t>
  </si>
  <si>
    <t>57.851754784975554</t>
  </si>
  <si>
    <t>58.02455045952783</t>
  </si>
  <si>
    <t>59.45242202748252</t>
  </si>
  <si>
    <t>59.93445503737439</t>
  </si>
  <si>
    <t>58.99769201013885</t>
  </si>
  <si>
    <t>59.17958849879465</t>
  </si>
  <si>
    <t>58.961314687446084</t>
  </si>
  <si>
    <t>58.72484633533766</t>
  </si>
  <si>
    <t>58.063956490694515</t>
  </si>
  <si>
    <t>58.23780032305118</t>
  </si>
  <si>
    <t>59.31745975937229</t>
  </si>
  <si>
    <t>60.04942846118394</t>
  </si>
  <si>
    <t>60.41542450706117</t>
  </si>
  <si>
    <t>59.290007531165145</t>
  </si>
  <si>
    <t>59.198516153036536</t>
  </si>
  <si>
    <t>56.54510508817218</t>
  </si>
  <si>
    <t>55.520342229803155</t>
  </si>
  <si>
    <t>54.1021361089888</t>
  </si>
  <si>
    <t>54.06553902646102</t>
  </si>
  <si>
    <t>53.89170044754753</t>
  </si>
  <si>
    <t>54.45897407577041</t>
  </si>
  <si>
    <t>53.964891383211715</t>
  </si>
  <si>
    <t>53.992342586820754</t>
  </si>
  <si>
    <t>53.242071695004135</t>
  </si>
  <si>
    <t>52.866928249661036</t>
  </si>
  <si>
    <t>54.641970765413724</t>
  </si>
  <si>
    <t>55.035405306219424</t>
  </si>
  <si>
    <t>56.91109917917519</t>
  </si>
  <si>
    <t>57.17643567187836</t>
  </si>
  <si>
    <t>58.78678271838147</t>
  </si>
  <si>
    <t>58.99722858493765</t>
  </si>
  <si>
    <t>57.91756487824298</t>
  </si>
  <si>
    <t>58.384195710758966</t>
  </si>
  <si>
    <t>54.75176251953244</t>
  </si>
  <si>
    <t>55.566085679389126</t>
  </si>
  <si>
    <t>53.992336652490486</t>
  </si>
  <si>
    <t>54.58707097874852</t>
  </si>
  <si>
    <t>57.44177028914769</t>
  </si>
  <si>
    <t>54.1570325263056</t>
  </si>
  <si>
    <t>55.44713583301242</t>
  </si>
  <si>
    <t>53.31526007297651</t>
  </si>
  <si>
    <t>52.81203766726241</t>
  </si>
  <si>
    <t>52.14410213252998</t>
  </si>
  <si>
    <t>52.336250913260564</t>
  </si>
  <si>
    <t>51.04614640366486</t>
  </si>
  <si>
    <t>51.476172119351254</t>
  </si>
  <si>
    <t>48.740421499563396</t>
  </si>
  <si>
    <t>47.322217542231854</t>
  </si>
  <si>
    <t>47.88034890906177</t>
  </si>
  <si>
    <t>48.35886990760685</t>
  </si>
  <si>
    <t>48.29432587521078</t>
  </si>
  <si>
    <t>49.91704696371958</t>
  </si>
  <si>
    <t>50.341167775755544</t>
  </si>
  <si>
    <t>51.982323200938794</t>
  </si>
  <si>
    <t>52.10218475675319</t>
  </si>
  <si>
    <t>52.23128178616436</t>
  </si>
  <si>
    <t>52.21282734060412</t>
  </si>
  <si>
    <t>53.63270453086796</t>
  </si>
  <si>
    <t>53.66037493117678</t>
  </si>
  <si>
    <t>53.47596687393544</t>
  </si>
  <si>
    <t>54.010731487767494</t>
  </si>
  <si>
    <t>53.946180573666346</t>
  </si>
  <si>
    <t>56.50012031675859</t>
  </si>
  <si>
    <t>56.103671595319085</t>
  </si>
  <si>
    <t>56.758288756178224</t>
  </si>
  <si>
    <t>57.14552040542622</t>
  </si>
  <si>
    <t>56.56466248163374</t>
  </si>
  <si>
    <t>55.67032508042618</t>
  </si>
  <si>
    <t>55.20011386296678</t>
  </si>
  <si>
    <t>57.27460404050926</t>
  </si>
  <si>
    <t>56.13132704281274</t>
  </si>
  <si>
    <t>55.38450418123159</t>
  </si>
  <si>
    <t>56.91502056343088</t>
  </si>
  <si>
    <t>57.200846413957855</t>
  </si>
  <si>
    <t>56.785945200603265</t>
  </si>
  <si>
    <t>56.638427420342765</t>
  </si>
  <si>
    <t>56.48168786750619</t>
  </si>
  <si>
    <t>55.82706994488965</t>
  </si>
  <si>
    <t>54.951168255894935</t>
  </si>
  <si>
    <t>54.388759781133324</t>
  </si>
  <si>
    <t>54.960391878591544</t>
  </si>
  <si>
    <t>55.18166522540009</t>
  </si>
  <si>
    <t>54.68378440444213</t>
  </si>
  <si>
    <t>54.84975240138438</t>
  </si>
  <si>
    <t>55.043378675038255</t>
  </si>
  <si>
    <t>53.00575293122837</t>
  </si>
  <si>
    <t>53.05185140043247</t>
  </si>
  <si>
    <t>53.16249180525478</t>
  </si>
  <si>
    <t>53.6643631134095</t>
  </si>
  <si>
    <t>54.59281738347437</t>
  </si>
  <si>
    <t>55.47484099784458</t>
  </si>
  <si>
    <t>56.5054213495636</t>
  </si>
  <si>
    <t>56.56113282233355</t>
  </si>
  <si>
    <t>56.79324283110997</t>
  </si>
  <si>
    <t>54.23072471036566</t>
  </si>
  <si>
    <t>54.65781161114596</t>
  </si>
  <si>
    <t>54.212159801433145</t>
  </si>
  <si>
    <t>54.02645860961259</t>
  </si>
  <si>
    <t>53.52510086628811</t>
  </si>
  <si>
    <t>54.750652871342076</t>
  </si>
  <si>
    <t>54.95491716946189</t>
  </si>
  <si>
    <t>54.49997502892579</t>
  </si>
  <si>
    <t>53.41368286371671</t>
  </si>
  <si>
    <t>53.24655979445165</t>
  </si>
  <si>
    <t>52.345973392118054</t>
  </si>
  <si>
    <t>52.47595503975514</t>
  </si>
  <si>
    <t>53.08873352794795</t>
  </si>
  <si>
    <t>52.68020936629279</t>
  </si>
  <si>
    <t>51.547507326100494</t>
  </si>
  <si>
    <t>51.166844908188466</t>
  </si>
  <si>
    <t>51.47322456358315</t>
  </si>
  <si>
    <t>50.340516444620505</t>
  </si>
  <si>
    <t>50.0527000116142</t>
  </si>
  <si>
    <t>49.672034944011315</t>
  </si>
  <si>
    <t>48.195799087522005</t>
  </si>
  <si>
    <t>48.6043115250771</t>
  </si>
  <si>
    <t>47.35091931877441</t>
  </si>
  <si>
    <t>47.118800284647016</t>
  </si>
  <si>
    <t>45.066934353171746</t>
  </si>
  <si>
    <t>46.25533568436684</t>
  </si>
  <si>
    <t>46.82169407733379</t>
  </si>
  <si>
    <t>47.39733173103505</t>
  </si>
  <si>
    <t>47.96368876504166</t>
  </si>
  <si>
    <t>48.54861022628669</t>
  </si>
  <si>
    <t>48.1122358626055</t>
  </si>
  <si>
    <t>47.87084243569714</t>
  </si>
  <si>
    <t>50.86973733635896</t>
  </si>
  <si>
    <t>51.44537147087207</t>
  </si>
  <si>
    <t>50.3405260311454</t>
  </si>
  <si>
    <t>51.25967378841939</t>
  </si>
  <si>
    <t>51.54086748437416</t>
  </si>
  <si>
    <t>52.214235476329776</t>
  </si>
  <si>
    <t>51.81208736221149</t>
  </si>
  <si>
    <t>51.88689537704069</t>
  </si>
  <si>
    <t>51.91495727930351</t>
  </si>
  <si>
    <t>51.082596893838634</t>
  </si>
  <si>
    <t>51.615684514720954</t>
  </si>
  <si>
    <t>50.73655835676094</t>
  </si>
  <si>
    <t>51.699857604611076</t>
  </si>
  <si>
    <t>52.10200434841358</t>
  </si>
  <si>
    <t>52.72861283709324</t>
  </si>
  <si>
    <t>51.690506193234626</t>
  </si>
  <si>
    <t>53.224290838854714</t>
  </si>
  <si>
    <t>53.30845831219676</t>
  </si>
  <si>
    <t>53.03723898384784</t>
  </si>
  <si>
    <t>52.644443177855216</t>
  </si>
  <si>
    <t>52.47610303032037</t>
  </si>
  <si>
    <t>52.616387382873796</t>
  </si>
  <si>
    <t>52.73796990083938</t>
  </si>
  <si>
    <t>51.19482357776147</t>
  </si>
  <si>
    <t>48.37041025458527</t>
  </si>
  <si>
    <t>48.09920131364103</t>
  </si>
  <si>
    <t>48.09920142528022</t>
  </si>
  <si>
    <t>46.47188616233696</t>
  </si>
  <si>
    <t>45.69563631240206</t>
  </si>
  <si>
    <t>46.004271331636616</t>
  </si>
  <si>
    <t>46.621522911381085</t>
  </si>
  <si>
    <t>46.62152441234099</t>
  </si>
  <si>
    <t>46.247435514794084</t>
  </si>
  <si>
    <t>45.46182394083596</t>
  </si>
  <si>
    <t>44.63881862373589</t>
  </si>
  <si>
    <t>44.311488234906236</t>
  </si>
  <si>
    <t>46.41577391868583</t>
  </si>
  <si>
    <t>45.43377854781449</t>
  </si>
  <si>
    <t>47.38841330918094</t>
  </si>
  <si>
    <t>47.29488845448595</t>
  </si>
  <si>
    <t>48.01501642348826</t>
  </si>
  <si>
    <t>49.22147750854493</t>
  </si>
  <si>
    <t>49.89485179340039</t>
  </si>
  <si>
    <t>50.36246723704065</t>
  </si>
  <si>
    <t>51.02648386435076</t>
  </si>
  <si>
    <t>49.78261817947004</t>
  </si>
  <si>
    <t>49.70780830757852</t>
  </si>
  <si>
    <t>49.63297938209364</t>
  </si>
  <si>
    <t>49.28695197031805</t>
  </si>
  <si>
    <t>48.53875709023646</t>
  </si>
  <si>
    <t>47.98426754216212</t>
  </si>
  <si>
    <t>47.43759963658341</t>
  </si>
  <si>
    <t>48.20104995533913</t>
  </si>
  <si>
    <t>49.35093715723856</t>
  </si>
  <si>
    <t>47.11713929366241</t>
  </si>
  <si>
    <t>47.249098811057046</t>
  </si>
  <si>
    <t>47.64495232434769</t>
  </si>
  <si>
    <t>46.6270203587467</t>
  </si>
  <si>
    <t>49.944739581533476</t>
  </si>
  <si>
    <t>49.20013580052702</t>
  </si>
  <si>
    <t>50.39715217853636</t>
  </si>
  <si>
    <t>50.04840927616455</t>
  </si>
  <si>
    <t>49.445185820631124</t>
  </si>
  <si>
    <t>50.02013284227458</t>
  </si>
  <si>
    <t>51.07576726435941</t>
  </si>
  <si>
    <t>51.90519664532614</t>
  </si>
  <si>
    <t>51.90519862441594</t>
  </si>
  <si>
    <t>51.39623630326348</t>
  </si>
  <si>
    <t>51.132327867182504</t>
  </si>
  <si>
    <t>53.168193292756335</t>
  </si>
  <si>
    <t>52.433017377877746</t>
  </si>
  <si>
    <t>52.00888078056743</t>
  </si>
  <si>
    <t>52.3010635707703</t>
  </si>
  <si>
    <t>51.52817939858252</t>
  </si>
  <si>
    <t>52.319909970054276</t>
  </si>
  <si>
    <t>53.01738931033382</t>
  </si>
  <si>
    <t>53.26244312483639</t>
  </si>
  <si>
    <t>53.31899776616276</t>
  </si>
  <si>
    <t>53.80911141767722</t>
  </si>
  <si>
    <t>53.224740416035445</t>
  </si>
  <si>
    <t>53.28128982562065</t>
  </si>
  <si>
    <t>55.326586145598576</t>
  </si>
  <si>
    <t>54.742222759122335</t>
  </si>
  <si>
    <t>54.08244353658726</t>
  </si>
  <si>
    <t>53.912792239509805</t>
  </si>
  <si>
    <t>53.95992335852621</t>
  </si>
  <si>
    <t>54.0447452759057</t>
  </si>
  <si>
    <t>53.93164653262969</t>
  </si>
  <si>
    <t>53.596396114086026</t>
  </si>
  <si>
    <t>53.58689764214721</t>
  </si>
  <si>
    <t>51.85921087364275</t>
  </si>
  <si>
    <t>51.82124080828705</t>
  </si>
  <si>
    <t>51.602912606137785</t>
  </si>
  <si>
    <t>51.06181466328928</t>
  </si>
  <si>
    <t>51.3560884331269</t>
  </si>
  <si>
    <t>51.26115961370104</t>
  </si>
  <si>
    <t>51.26116497207671</t>
  </si>
  <si>
    <t>49.932173690814444</t>
  </si>
  <si>
    <t>49.16325057173038</t>
  </si>
  <si>
    <t>46.410339906924975</t>
  </si>
  <si>
    <t>47.12229738435628</t>
  </si>
  <si>
    <t>45.66040379466423</t>
  </si>
  <si>
    <t>46.52424901421956</t>
  </si>
  <si>
    <t>45.85975465223881</t>
  </si>
  <si>
    <t>45.83127762274554</t>
  </si>
  <si>
    <t>46.18251540468766</t>
  </si>
  <si>
    <t>45.44206806845833</t>
  </si>
  <si>
    <t>45.090834666257685</t>
  </si>
  <si>
    <t>43.163801827353616</t>
  </si>
  <si>
    <t>41.48356632284685</t>
  </si>
  <si>
    <t>39.55653142422021</t>
  </si>
  <si>
    <t>40.55327636399974</t>
  </si>
  <si>
    <t>41.05639357502151</t>
  </si>
  <si>
    <t>39.77487120188722</t>
  </si>
  <si>
    <t>35.43665636590186</t>
  </si>
  <si>
    <t>30.88010243442958</t>
  </si>
  <si>
    <t>28.21262200840494</t>
  </si>
  <si>
    <t>32.15213765612311</t>
  </si>
  <si>
    <t>30.57633297757895</t>
  </si>
  <si>
    <t>29.807415747591612</t>
  </si>
  <si>
    <t>30.994017878644097</t>
  </si>
  <si>
    <t>32.0667059147776</t>
  </si>
  <si>
    <t>32.21858397657013</t>
  </si>
  <si>
    <t>33.76563024999624</t>
  </si>
  <si>
    <t>35.70662235202364</t>
  </si>
  <si>
    <t>34.726518072064295</t>
  </si>
  <si>
    <t>35.620141269820124</t>
  </si>
  <si>
    <t>34.98594991198621</t>
  </si>
  <si>
    <t>36.58102955099613</t>
  </si>
  <si>
    <t>37.868624397420454</t>
  </si>
  <si>
    <t>38.022359938642886</t>
  </si>
  <si>
    <t>39.30995109433211</t>
  </si>
  <si>
    <t>38.406723274657224</t>
  </si>
  <si>
    <t>34.88025794482672</t>
  </si>
  <si>
    <t>36.158241913475074</t>
  </si>
  <si>
    <t>35.83154245814627</t>
  </si>
  <si>
    <t>34.97635078708317</t>
  </si>
  <si>
    <t>37.3881801339431</t>
  </si>
  <si>
    <t>40.57832746130358</t>
  </si>
  <si>
    <t>39.60783598858397</t>
  </si>
  <si>
    <t>40.13631655005102</t>
  </si>
  <si>
    <t>40.616757599219376</t>
  </si>
  <si>
    <t>40.01140087579881</t>
  </si>
  <si>
    <t>37.19600155874255</t>
  </si>
  <si>
    <t>36.04293433639109</t>
  </si>
  <si>
    <t>39.742357654835644</t>
  </si>
  <si>
    <t>39.636656338066196</t>
  </si>
  <si>
    <t>40.04983977400602</t>
  </si>
  <si>
    <t>39.4733084000647</t>
  </si>
  <si>
    <t>40.34771197004007</t>
  </si>
  <si>
    <t>41.48156474383507</t>
  </si>
  <si>
    <t>41.164470382547236</t>
  </si>
  <si>
    <t>41.635309973834076</t>
  </si>
  <si>
    <t>42.76915111001793</t>
  </si>
  <si>
    <t>44.80624303703683</t>
  </si>
  <si>
    <t>44.48914046193101</t>
  </si>
  <si>
    <t>43.009373025107394</t>
  </si>
  <si>
    <t>43.239988149352754</t>
  </si>
  <si>
    <t>40.097885258664355</t>
  </si>
  <si>
    <t>43.547471809808044</t>
  </si>
  <si>
    <t>42.63462763164885</t>
  </si>
  <si>
    <t>41.06838126015584</t>
  </si>
  <si>
    <t>41.4815591962044</t>
  </si>
  <si>
    <t>40.34771835179093</t>
  </si>
  <si>
    <t>39.83844329289235</t>
  </si>
  <si>
    <t>39.50213259079519</t>
  </si>
  <si>
    <t>40.131086990228034</t>
  </si>
  <si>
    <t>40.85897750527967</t>
  </si>
  <si>
    <t>40.42224919722217</t>
  </si>
  <si>
    <t>39.403197866499866</t>
  </si>
  <si>
    <t>40.063148816016465</t>
  </si>
  <si>
    <t>42.47004661676512</t>
  </si>
  <si>
    <t>42.60592300832381</t>
  </si>
  <si>
    <t>42.314767826011106</t>
  </si>
  <si>
    <t>41.98478698730468</t>
  </si>
  <si>
    <t>41.95566537652927</t>
  </si>
  <si>
    <t>43.023245393668226</t>
  </si>
  <si>
    <t>42.586513391760725</t>
  </si>
  <si>
    <t>44.925471372297814</t>
  </si>
  <si>
    <t>45.34279649508635</t>
  </si>
  <si>
    <t>44.67313064852659</t>
  </si>
  <si>
    <t>44.47902648893932</t>
  </si>
  <si>
    <t>44.517844556498204</t>
  </si>
  <si>
    <t>45.08075483974305</t>
  </si>
  <si>
    <t>45.06134359217261</t>
  </si>
  <si>
    <t>44.89634745271024</t>
  </si>
  <si>
    <t>44.915765419927574</t>
  </si>
  <si>
    <t>45.934811259899305</t>
  </si>
  <si>
    <t>46.536530636534316</t>
  </si>
  <si>
    <t>47.73998253671603</t>
  </si>
  <si>
    <t>48.49698750021041</t>
  </si>
  <si>
    <t>46.89562924840109</t>
  </si>
  <si>
    <t>44.8284149649001</t>
  </si>
  <si>
    <t>45.10986828641549</t>
  </si>
  <si>
    <t>44.391685818747426</t>
  </si>
  <si>
    <t>44.830674499043184</t>
  </si>
  <si>
    <t>44.791507898106936</t>
  </si>
  <si>
    <t>46.65169869940275</t>
  </si>
  <si>
    <t>47.21955226496006</t>
  </si>
  <si>
    <t>47.97341834344758</t>
  </si>
  <si>
    <t>48.63916921083868</t>
  </si>
  <si>
    <t>48.257347960938446</t>
  </si>
  <si>
    <t>49.275557603496466</t>
  </si>
  <si>
    <t>48.72728323394818</t>
  </si>
  <si>
    <t>47.317459387605076</t>
  </si>
  <si>
    <t>48.002789565482374</t>
  </si>
  <si>
    <t>49.27555926021266</t>
  </si>
  <si>
    <t>48.560845687829186</t>
  </si>
  <si>
    <t>51.7917134475837</t>
  </si>
  <si>
    <t>51.057429968703836</t>
  </si>
  <si>
    <t>50.83223748260629</t>
  </si>
  <si>
    <t>53.59316817858522</t>
  </si>
  <si>
    <t>53.084056259355165</t>
  </si>
  <si>
    <t>53.24070957604111</t>
  </si>
  <si>
    <t>51.82108691985105</t>
  </si>
  <si>
    <t>54.56242075411794</t>
  </si>
  <si>
    <t>54.18059544958467</t>
  </si>
  <si>
    <t>55.5414705315882</t>
  </si>
  <si>
    <t>55.72749033477931</t>
  </si>
  <si>
    <t>55.58063729560007</t>
  </si>
  <si>
    <t>55.58063355816473</t>
  </si>
  <si>
    <t>53.09384808466909</t>
  </si>
  <si>
    <t>52.42809591719809</t>
  </si>
  <si>
    <t>51.82108204961679</t>
  </si>
  <si>
    <t>53.924390858000386</t>
  </si>
  <si>
    <t>53.80598425309119</t>
  </si>
  <si>
    <t>56.78588597797813</t>
  </si>
  <si>
    <t>55.84849647947573</t>
  </si>
  <si>
    <t>57.19044215445109</t>
  </si>
  <si>
    <t>55.09858912469852</t>
  </si>
  <si>
    <t>54.33881234821202</t>
  </si>
  <si>
    <t>51.29971017633332</t>
  </si>
  <si>
    <t>49.77028732116288</t>
  </si>
  <si>
    <t>51.63519282700759</t>
  </si>
  <si>
    <t>51.93120891452696</t>
  </si>
  <si>
    <t>57.26938475392327</t>
  </si>
  <si>
    <t>56.618141428851295</t>
  </si>
  <si>
    <t>60.19007766287304</t>
  </si>
  <si>
    <t>60.73277503124716</t>
  </si>
  <si>
    <t>61.68002544168485</t>
  </si>
  <si>
    <t>62.63714942201592</t>
  </si>
  <si>
    <t>61.729365971770505</t>
  </si>
  <si>
    <t>67.99506757757275</t>
  </si>
  <si>
    <t>69.02123923751647</t>
  </si>
  <si>
    <t>69.67247835138501</t>
  </si>
  <si>
    <t>71.26111361354285</t>
  </si>
  <si>
    <t>70.54079909166231</t>
  </si>
  <si>
    <t>39.797009607262076</t>
  </si>
  <si>
    <t>38.54155998606972</t>
  </si>
  <si>
    <t>37.59791765230702</t>
  </si>
  <si>
    <t>38.320001712926924</t>
  </si>
  <si>
    <t>38.336422623326165</t>
  </si>
  <si>
    <t>38.82875185653156</t>
  </si>
  <si>
    <t>37.13841256917521</t>
  </si>
  <si>
    <t>35.79268125945498</t>
  </si>
  <si>
    <t>36.21937859311177</t>
  </si>
  <si>
    <t>35.94860152537142</t>
  </si>
  <si>
    <t>35.89934775512118</t>
  </si>
  <si>
    <t>35.923977532718055</t>
  </si>
  <si>
    <t>36.006048392354366</t>
  </si>
  <si>
    <t>35.932191162643534</t>
  </si>
  <si>
    <t>35.74345321347585</t>
  </si>
  <si>
    <t>35.333183946188655</t>
  </si>
  <si>
    <t>36.10449844960797</t>
  </si>
  <si>
    <t>35.22650124569849</t>
  </si>
  <si>
    <t>35.43164381070717</t>
  </si>
  <si>
    <t>35.702426904945646</t>
  </si>
  <si>
    <t>38.656441791357636</t>
  </si>
  <si>
    <t>38.64823292924866</t>
  </si>
  <si>
    <t>39.35391438116902</t>
  </si>
  <si>
    <t>39.083123374193256</t>
  </si>
  <si>
    <t>39.29646522775977</t>
  </si>
  <si>
    <t>39.09954032537886</t>
  </si>
  <si>
    <t>39.36211460655221</t>
  </si>
  <si>
    <t>38.91901823809931</t>
  </si>
  <si>
    <t>38.664636857656006</t>
  </si>
  <si>
    <t>38.36104244980303</t>
  </si>
  <si>
    <t>38.31179314869521</t>
  </si>
  <si>
    <t>38.24615824455505</t>
  </si>
  <si>
    <t>38.418467554469466</t>
  </si>
  <si>
    <t>38.54977019746427</t>
  </si>
  <si>
    <t>38.4677133764747</t>
  </si>
  <si>
    <t>37.69638883584705</t>
  </si>
  <si>
    <t>37.69638292747205</t>
  </si>
  <si>
    <t>38.25435428690284</t>
  </si>
  <si>
    <t>38.0328128074081</t>
  </si>
  <si>
    <t>37.99177916898898</t>
  </si>
  <si>
    <t>38.45950166481815</t>
  </si>
  <si>
    <t>37.29430343340413</t>
  </si>
  <si>
    <t>38.79592291579131</t>
  </si>
  <si>
    <t>38.53335365189751</t>
  </si>
  <si>
    <t>38.36103561529087</t>
  </si>
  <si>
    <t>38.40205556945099</t>
  </si>
  <si>
    <t>37.95505921201535</t>
  </si>
  <si>
    <t>38.674625606436884</t>
  </si>
  <si>
    <t>38.5009432959003</t>
  </si>
  <si>
    <t>37.70694011881804</t>
  </si>
  <si>
    <t>37.97160550543918</t>
  </si>
  <si>
    <t>38.60846227572614</t>
  </si>
  <si>
    <t>38.58365585169485</t>
  </si>
  <si>
    <t>38.897944127826534</t>
  </si>
  <si>
    <t>38.864857784326816</t>
  </si>
  <si>
    <t>39.32802496890689</t>
  </si>
  <si>
    <t>39.10470320796391</t>
  </si>
  <si>
    <t>38.9806479888311</t>
  </si>
  <si>
    <t>39.67540851906315</t>
  </si>
  <si>
    <t>38.08739496311765</t>
  </si>
  <si>
    <t>38.65809225496151</t>
  </si>
  <si>
    <t>38.37688299061378</t>
  </si>
  <si>
    <t>39.59269624943857</t>
  </si>
  <si>
    <t>40.26263651449042</t>
  </si>
  <si>
    <t>40.287454026904406</t>
  </si>
  <si>
    <t>40.23782278651563</t>
  </si>
  <si>
    <t>40.47767611660615</t>
  </si>
  <si>
    <t>40.03932582723323</t>
  </si>
  <si>
    <t>39.55961624020949</t>
  </si>
  <si>
    <t>39.9648871441745</t>
  </si>
  <si>
    <t>40.072408790183175</t>
  </si>
  <si>
    <t>40.56866561772389</t>
  </si>
  <si>
    <t>40.73407340677992</t>
  </si>
  <si>
    <t>40.36189255699022</t>
  </si>
  <si>
    <t>39.45208389142664</t>
  </si>
  <si>
    <t>39.03855496063617</t>
  </si>
  <si>
    <t>38.93102158615559</t>
  </si>
  <si>
    <t>39.04681187011551</t>
  </si>
  <si>
    <t>39.11298066328312</t>
  </si>
  <si>
    <t>38.87313249968959</t>
  </si>
  <si>
    <t>40.75061399071051</t>
  </si>
  <si>
    <t>40.34535563539694</t>
  </si>
  <si>
    <t>40.25436390300116</t>
  </si>
  <si>
    <t>40.03105657695413</t>
  </si>
  <si>
    <t>39.940073312271906</t>
  </si>
  <si>
    <t>39.708489399294</t>
  </si>
  <si>
    <t>39.28667914344348</t>
  </si>
  <si>
    <t>38.9889279344473</t>
  </si>
  <si>
    <t>38.88967162399262</t>
  </si>
  <si>
    <t>38.92276314328651</t>
  </si>
  <si>
    <t>39.18742888634319</t>
  </si>
  <si>
    <t>39.08816588519002</t>
  </si>
  <si>
    <t>38.515179419553384</t>
  </si>
  <si>
    <t>37.45642958152911</t>
  </si>
  <si>
    <t>36.60610469291907</t>
  </si>
  <si>
    <t>36.847852183009344</t>
  </si>
  <si>
    <t>36.406016164059395</t>
  </si>
  <si>
    <t>36.10590134961639</t>
  </si>
  <si>
    <t>35.639046453120265</t>
  </si>
  <si>
    <t>35.81411361694336</t>
  </si>
  <si>
    <t>36.07254896995328</t>
  </si>
  <si>
    <t>36.09756442939339</t>
  </si>
  <si>
    <t>35.930838422548575</t>
  </si>
  <si>
    <t>35.430628981852884</t>
  </si>
  <si>
    <t>35.088838233554135</t>
  </si>
  <si>
    <t>34.5636302153569</t>
  </si>
  <si>
    <t>35.43062066762374</t>
  </si>
  <si>
    <t>35.22222482293229</t>
  </si>
  <si>
    <t>36.68946561979632</t>
  </si>
  <si>
    <t>37.039611029398415</t>
  </si>
  <si>
    <t>36.68946697157875</t>
  </si>
  <si>
    <t>36.305978411657556</t>
  </si>
  <si>
    <t>37.139641155512294</t>
  </si>
  <si>
    <t>37.756545483135845</t>
  </si>
  <si>
    <t>37.44810083519176</t>
  </si>
  <si>
    <t>37.58982008494851</t>
  </si>
  <si>
    <t>36.989578044502274</t>
  </si>
  <si>
    <t>37.81491576546567</t>
  </si>
  <si>
    <t>38.20673726819671</t>
  </si>
  <si>
    <t>38.59854780840574</t>
  </si>
  <si>
    <t>38.14003495024865</t>
  </si>
  <si>
    <t>37.28136220647714</t>
  </si>
  <si>
    <t>36.13092041015625</t>
  </si>
  <si>
    <t>34.013411891546696</t>
  </si>
  <si>
    <t>33.77165316399371</t>
  </si>
  <si>
    <t>33.87169000217501</t>
  </si>
  <si>
    <t>35.1721930586927</t>
  </si>
  <si>
    <t>35.21387434739855</t>
  </si>
  <si>
    <t>35.4723182900987</t>
  </si>
  <si>
    <t>34.73869191924666</t>
  </si>
  <si>
    <t>35.105503342531975</t>
  </si>
  <si>
    <t>35.73075527174945</t>
  </si>
  <si>
    <t>34.68033715302207</t>
  </si>
  <si>
    <t>34.822054442762266</t>
  </si>
  <si>
    <t>34.59697034075116</t>
  </si>
  <si>
    <t>34.563628318704346</t>
  </si>
  <si>
    <t>34.65532478868532</t>
  </si>
  <si>
    <t>33.76330955196273</t>
  </si>
  <si>
    <t>33.72162654109147</t>
  </si>
  <si>
    <t>34.405237603758394</t>
  </si>
  <si>
    <t>33.363147833838305</t>
  </si>
  <si>
    <t>33.22977422314907</t>
  </si>
  <si>
    <t>32.28773443209765</t>
  </si>
  <si>
    <t>31.979280017038505</t>
  </si>
  <si>
    <t>31.912586241692434</t>
  </si>
  <si>
    <t>30.945135798608305</t>
  </si>
  <si>
    <t>30.95356984307544</t>
  </si>
  <si>
    <t>31.12192365360036</t>
  </si>
  <si>
    <t>32.561433464157865</t>
  </si>
  <si>
    <t>32.80556691675862</t>
  </si>
  <si>
    <t>33.100195208252494</t>
  </si>
  <si>
    <t>34.000943219779224</t>
  </si>
  <si>
    <t>34.62388155552327</t>
  </si>
  <si>
    <t>34.47235506460501</t>
  </si>
  <si>
    <t>34.1945497179192</t>
  </si>
  <si>
    <t>34.691221064097164</t>
  </si>
  <si>
    <t>34.876424034313004</t>
  </si>
  <si>
    <t>34.37132534523264</t>
  </si>
  <si>
    <t>34.21980443381735</t>
  </si>
  <si>
    <t>33.84940735959798</t>
  </si>
  <si>
    <t>34.00093528967473</t>
  </si>
  <si>
    <t>35.98761867654735</t>
  </si>
  <si>
    <t>35.59196016509538</t>
  </si>
  <si>
    <t>35.221560981287226</t>
  </si>
  <si>
    <t>35.38992675037573</t>
  </si>
  <si>
    <t>35.48252765447042</t>
  </si>
  <si>
    <t>35.53304686855152</t>
  </si>
  <si>
    <t>35.44886721931234</t>
  </si>
  <si>
    <t>36.16440144099274</t>
  </si>
  <si>
    <t>35.30573834155966</t>
  </si>
  <si>
    <t>34.792242097134874</t>
  </si>
  <si>
    <t>34.76699127803753</t>
  </si>
  <si>
    <t>34.733314400075514</t>
  </si>
  <si>
    <t>34.430253859660404</t>
  </si>
  <si>
    <t>33.108613052494796</t>
  </si>
  <si>
    <t>33.76523163347024</t>
  </si>
  <si>
    <t>34.05144313156068</t>
  </si>
  <si>
    <t>34.455520786251896</t>
  </si>
  <si>
    <t>35.08687882462669</t>
  </si>
  <si>
    <t>34.91010406016335</t>
  </si>
  <si>
    <t>34.741730438734606</t>
  </si>
  <si>
    <t>34.45552394580327</t>
  </si>
  <si>
    <t>34.665968638841264</t>
  </si>
  <si>
    <t>34.043020722368915</t>
  </si>
  <si>
    <t>34.16088006343891</t>
  </si>
  <si>
    <t>33.47900962042252</t>
  </si>
  <si>
    <t>32.9655078034321</t>
  </si>
  <si>
    <t>33.512678878988666</t>
  </si>
  <si>
    <t>33.54634558723512</t>
  </si>
  <si>
    <t>33.60527360375382</t>
  </si>
  <si>
    <t>33.571614689087525</t>
  </si>
  <si>
    <t>33.58002370862312</t>
  </si>
  <si>
    <t>31.711191164249044</t>
  </si>
  <si>
    <t>31.77012984737723</t>
  </si>
  <si>
    <t>32.87290423870501</t>
  </si>
  <si>
    <t>33.46217287369817</t>
  </si>
  <si>
    <t>34.23664445673592</t>
  </si>
  <si>
    <t>34.2450718221835</t>
  </si>
  <si>
    <t>34.020373180172484</t>
  </si>
  <si>
    <t>34.071345031602135</t>
  </si>
  <si>
    <t>34.09683523409294</t>
  </si>
  <si>
    <t>33.332151195843956</t>
  </si>
  <si>
    <t>33.52757036535979</t>
  </si>
  <si>
    <t>31.42891223247392</t>
  </si>
  <si>
    <t>30.893633966578353</t>
  </si>
  <si>
    <t>30.417809291169416</t>
  </si>
  <si>
    <t>30.11193205946638</t>
  </si>
  <si>
    <t>30.205397592995062</t>
  </si>
  <si>
    <t>30.162921217551904</t>
  </si>
  <si>
    <t>29.50018750695634</t>
  </si>
  <si>
    <t>29.51717640651388</t>
  </si>
  <si>
    <t>29.755081877391568</t>
  </si>
  <si>
    <t>29.585155360871735</t>
  </si>
  <si>
    <t>29.950502385908294</t>
  </si>
  <si>
    <t>30.222398544107634</t>
  </si>
  <si>
    <t>29.653122888081064</t>
  </si>
  <si>
    <t>31.131528174239968</t>
  </si>
  <si>
    <t>32.28706287980238</t>
  </si>
  <si>
    <t>32.68641456986641</t>
  </si>
  <si>
    <t>34.07135430568814</t>
  </si>
  <si>
    <t>33.70600013580407</t>
  </si>
  <si>
    <t>33.23019020172815</t>
  </si>
  <si>
    <t>32.53348014259031</t>
  </si>
  <si>
    <t>32.04066430142824</t>
  </si>
  <si>
    <t>33.689001857194384</t>
  </si>
  <si>
    <t>34.368733437762565</t>
  </si>
  <si>
    <t>33.61255273024722</t>
  </si>
  <si>
    <t>33.03476423254592</t>
  </si>
  <si>
    <t>32.09164995611406</t>
  </si>
  <si>
    <t>32.95828789244362</t>
  </si>
  <si>
    <t>33.73149011572204</t>
  </si>
  <si>
    <t>33.204703302980384</t>
  </si>
  <si>
    <t>33.66351878034573</t>
  </si>
  <si>
    <t>35.01447017175897</t>
  </si>
  <si>
    <t>35.804655573288606</t>
  </si>
  <si>
    <t>35.855637209875255</t>
  </si>
  <si>
    <t>36.53536959994682</t>
  </si>
  <si>
    <t>36.773273050650346</t>
  </si>
  <si>
    <t>37.622924862451356</t>
  </si>
  <si>
    <t>37.716385492198356</t>
  </si>
  <si>
    <t>37.801364105708494</t>
  </si>
  <si>
    <t>38.44711339455057</t>
  </si>
  <si>
    <t>39.373233448209724</t>
  </si>
  <si>
    <t>38.96539652748571</t>
  </si>
  <si>
    <t>39.00785990297739</t>
  </si>
  <si>
    <t>38.98238665155077</t>
  </si>
  <si>
    <t>38.676507390119326</t>
  </si>
  <si>
    <t>39.2627757209083</t>
  </si>
  <si>
    <t>40.47885358217656</t>
  </si>
  <si>
    <t>40.01633891854906</t>
  </si>
  <si>
    <t>39.913555855745656</t>
  </si>
  <si>
    <t>39.707981479987254</t>
  </si>
  <si>
    <t>39.59664035660249</t>
  </si>
  <si>
    <t>40.273287951199116</t>
  </si>
  <si>
    <t>40.72723618576673</t>
  </si>
  <si>
    <t>41.540932657344214</t>
  </si>
  <si>
    <t>41.82357676965143</t>
  </si>
  <si>
    <t>41.90922944826812</t>
  </si>
  <si>
    <t>42.16618293525921</t>
  </si>
  <si>
    <t>42.82570416545899</t>
  </si>
  <si>
    <t>42.64583500339332</t>
  </si>
  <si>
    <t>41.61801427559112</t>
  </si>
  <si>
    <t>41.82357770186252</t>
  </si>
  <si>
    <t>41.669406578584905</t>
  </si>
  <si>
    <t>41.90066426480254</t>
  </si>
  <si>
    <t>42.29465684110819</t>
  </si>
  <si>
    <t>42.32893106343835</t>
  </si>
  <si>
    <t>40.95849059875538</t>
  </si>
  <si>
    <t>41.00988206965688</t>
  </si>
  <si>
    <t>39.78506994217573</t>
  </si>
  <si>
    <t>39.887858656900754</t>
  </si>
  <si>
    <t>40.710114235866406</t>
  </si>
  <si>
    <t>40.44458765626697</t>
  </si>
  <si>
    <t>40.13624127734211</t>
  </si>
  <si>
    <t>39.69085741587627</t>
  </si>
  <si>
    <t>39.09986459836984</t>
  </si>
  <si>
    <t>38.81720795730978</t>
  </si>
  <si>
    <t>39.425336151519154</t>
  </si>
  <si>
    <t>40.09342511537748</t>
  </si>
  <si>
    <t>40.37606997951667</t>
  </si>
  <si>
    <t>41.39531477023564</t>
  </si>
  <si>
    <t>40.847152032375455</t>
  </si>
  <si>
    <t>41.22401135160332</t>
  </si>
  <si>
    <t>41.03559264161179</t>
  </si>
  <si>
    <t>41.446700441507396</t>
  </si>
  <si>
    <t>42.65439845981499</t>
  </si>
  <si>
    <t>42.93704331873439</t>
  </si>
  <si>
    <t>43.63081547190435</t>
  </si>
  <si>
    <t>43.134043157884534</t>
  </si>
  <si>
    <t>42.84282952416106</t>
  </si>
  <si>
    <t>42.14047429065171</t>
  </si>
  <si>
    <t>42.51734702487418</t>
  </si>
  <si>
    <t>42.66296671502969</t>
  </si>
  <si>
    <t>43.014132374177684</t>
  </si>
  <si>
    <t>43.74216539954024</t>
  </si>
  <si>
    <t>42.543054961000394</t>
  </si>
  <si>
    <t>42.32035535569063</t>
  </si>
  <si>
    <t>42.40600556615391</t>
  </si>
  <si>
    <t>40.864285394481016</t>
  </si>
  <si>
    <t>39.48529831977314</t>
  </si>
  <si>
    <t>40.10987206812774</t>
  </si>
  <si>
    <t>41.29287355214737</t>
  </si>
  <si>
    <t>41.51738235639626</t>
  </si>
  <si>
    <t>42.562229471467816</t>
  </si>
  <si>
    <t>42.44996875022844</t>
  </si>
  <si>
    <t>43.995644686883495</t>
  </si>
  <si>
    <t>47.639636502009864</t>
  </si>
  <si>
    <t>47.98503809440373</t>
  </si>
  <si>
    <t>48.51178901997831</t>
  </si>
  <si>
    <t>48.624042679009726</t>
  </si>
  <si>
    <t>48.5376891247045</t>
  </si>
  <si>
    <t>47.41512977679485</t>
  </si>
  <si>
    <t>46.206218921934834</t>
  </si>
  <si>
    <t>44.96277332471634</t>
  </si>
  <si>
    <t>45.00594592719323</t>
  </si>
  <si>
    <t>45.809011944301325</t>
  </si>
  <si>
    <t>45.947169656285055</t>
  </si>
  <si>
    <t>45.35135973170306</t>
  </si>
  <si>
    <t>45.68812014070755</t>
  </si>
  <si>
    <t>45.88672335889679</t>
  </si>
  <si>
    <t>45.16138085334444</t>
  </si>
  <si>
    <t>44.90232961054818</t>
  </si>
  <si>
    <t>43.684776495597674</t>
  </si>
  <si>
    <t>43.42573758767821</t>
  </si>
  <si>
    <t>42.83854575728715</t>
  </si>
  <si>
    <t>43.14076485724428</t>
  </si>
  <si>
    <t>42.19955790517196</t>
  </si>
  <si>
    <t>41.95776766885047</t>
  </si>
  <si>
    <t>41.84551360882013</t>
  </si>
  <si>
    <t>41.60373178148531</t>
  </si>
  <si>
    <t>41.88868726506417</t>
  </si>
  <si>
    <t>42.11320874249014</t>
  </si>
  <si>
    <t>42.08729576732979</t>
  </si>
  <si>
    <t>42.42406858499056</t>
  </si>
  <si>
    <t>42.32044324012745</t>
  </si>
  <si>
    <t>40.43800735473633</t>
  </si>
  <si>
    <t>39.50542021476198</t>
  </si>
  <si>
    <t>38.69372413955698</t>
  </si>
  <si>
    <t>39.01321567206202</t>
  </si>
  <si>
    <t>39.565866787313055</t>
  </si>
  <si>
    <t>39.634943945945075</t>
  </si>
  <si>
    <t>41.05971973819752</t>
  </si>
  <si>
    <t>41.81961669538492</t>
  </si>
  <si>
    <t>41.750535352075154</t>
  </si>
  <si>
    <t>42.5767297735957</t>
  </si>
  <si>
    <t>42.30698825638266</t>
  </si>
  <si>
    <t>42.394007014981355</t>
  </si>
  <si>
    <t>41.37592557580203</t>
  </si>
  <si>
    <t>41.48034813862348</t>
  </si>
  <si>
    <t>41.532560976861305</t>
  </si>
  <si>
    <t>40.74070565710713</t>
  </si>
  <si>
    <t>41.454240436446064</t>
  </si>
  <si>
    <t>41.106182238864996</t>
  </si>
  <si>
    <t>40.914747880706464</t>
  </si>
  <si>
    <t>40.653702790327095</t>
  </si>
  <si>
    <t>40.71460846196002</t>
  </si>
  <si>
    <t>40.64499550920034</t>
  </si>
  <si>
    <t>41.14969576064782</t>
  </si>
  <si>
    <t>41.158388207821766</t>
  </si>
  <si>
    <t>41.402026098252726</t>
  </si>
  <si>
    <t>40.77551753783321</t>
  </si>
  <si>
    <t>40.479660015162295</t>
  </si>
  <si>
    <t>40.55797938556738</t>
  </si>
  <si>
    <t>40.58407865178929</t>
  </si>
  <si>
    <t>41.35852217626573</t>
  </si>
  <si>
    <t>41.967631357317025</t>
  </si>
  <si>
    <t>49.95565946154321</t>
  </si>
  <si>
    <t>50.164506894289126</t>
  </si>
  <si>
    <t>51.40882695965846</t>
  </si>
  <si>
    <t>50.825826884461584</t>
  </si>
  <si>
    <t>51.55675359821249</t>
  </si>
  <si>
    <t>51.55675727251652</t>
  </si>
  <si>
    <t>51.052061043454884</t>
  </si>
  <si>
    <t>51.30441455495342</t>
  </si>
  <si>
    <t>54.25423769626717</t>
  </si>
  <si>
    <t>53.610327202636654</t>
  </si>
  <si>
    <t>53.84525923240496</t>
  </si>
  <si>
    <t>53.66252013399903</t>
  </si>
  <si>
    <t>53.66252677211538</t>
  </si>
  <si>
    <t>55.63778614812603</t>
  </si>
  <si>
    <t>56.05546164518465</t>
  </si>
  <si>
    <t>57.134456857951704</t>
  </si>
  <si>
    <t>56.28170449505007</t>
  </si>
  <si>
    <t>54.86334758905471</t>
  </si>
  <si>
    <t>54.732819638638304</t>
  </si>
  <si>
    <t>53.08822370709371</t>
  </si>
  <si>
    <t>52.74016777836918</t>
  </si>
  <si>
    <t>51.88741274771613</t>
  </si>
  <si>
    <t>53.14043403979952</t>
  </si>
  <si>
    <t>53.74954881819219</t>
  </si>
  <si>
    <t>52.906779413680006</t>
  </si>
  <si>
    <t>51.996248858772276</t>
  </si>
  <si>
    <t>51.67231745849294</t>
  </si>
  <si>
    <t>51.76862468952503</t>
  </si>
  <si>
    <t>53.07310890746755</t>
  </si>
  <si>
    <t>52.77545709671308</t>
  </si>
  <si>
    <t>52.11006635589304</t>
  </si>
  <si>
    <t>52.22388027168278</t>
  </si>
  <si>
    <t>53.00308247104599</t>
  </si>
  <si>
    <t>52.28517104540226</t>
  </si>
  <si>
    <t>52.57408501400653</t>
  </si>
  <si>
    <t>52.35520375224608</t>
  </si>
  <si>
    <t>52.71416410845358</t>
  </si>
  <si>
    <t>52.09255588458324</t>
  </si>
  <si>
    <t>51.672308056912186</t>
  </si>
  <si>
    <t>52.687894762445204</t>
  </si>
  <si>
    <t>51.681076124366676</t>
  </si>
  <si>
    <t>50.017612888033625</t>
  </si>
  <si>
    <t>49.19463115480579</t>
  </si>
  <si>
    <t>49.64990164200042</t>
  </si>
  <si>
    <t>49.60612296985206</t>
  </si>
  <si>
    <t>50.367810664151705</t>
  </si>
  <si>
    <t>50.078900652719646</t>
  </si>
  <si>
    <t>53.10814209262925</t>
  </si>
  <si>
    <t>54.491439792738355</t>
  </si>
  <si>
    <t>54.63152125605347</t>
  </si>
  <si>
    <t>55.253135561571455</t>
  </si>
  <si>
    <t>55.22685940562571</t>
  </si>
  <si>
    <t>54.894179117700375</t>
  </si>
  <si>
    <t>56.25996034929005</t>
  </si>
  <si>
    <t>53.0643726955834</t>
  </si>
  <si>
    <t>52.67914061152268</t>
  </si>
  <si>
    <t>54.456425180298694</t>
  </si>
  <si>
    <t>55.787194599444256</t>
  </si>
  <si>
    <t>54.79786207248567</t>
  </si>
  <si>
    <t>54.3601095406204</t>
  </si>
  <si>
    <t>53.974888952360615</t>
  </si>
  <si>
    <t>53.30075742097097</t>
  </si>
  <si>
    <t>53.073129708071086</t>
  </si>
  <si>
    <t>52.53906874309708</t>
  </si>
  <si>
    <t>56.4613225353617</t>
  </si>
  <si>
    <t>55.883498214759456</t>
  </si>
  <si>
    <t>53.58966964295132</t>
  </si>
  <si>
    <t>53.5721619103026</t>
  </si>
  <si>
    <t>52.03126785677743</t>
  </si>
  <si>
    <t>50.7530379165277</t>
  </si>
  <si>
    <t>51.67232227734457</t>
  </si>
  <si>
    <t>52.395239446832264</t>
  </si>
  <si>
    <t>52.32475015531675</t>
  </si>
  <si>
    <t>52.14854549493857</t>
  </si>
  <si>
    <t>52.50096158127337</t>
  </si>
  <si>
    <t>52.48333697284491</t>
  </si>
  <si>
    <t>52.47452754561106</t>
  </si>
  <si>
    <t>52.57144242869717</t>
  </si>
  <si>
    <t>51.95470804431137</t>
  </si>
  <si>
    <t>49.99000228160363</t>
  </si>
  <si>
    <t>51.12653222173591</t>
  </si>
  <si>
    <t>52.90623382944592</t>
  </si>
  <si>
    <t>53.38199581144568</t>
  </si>
  <si>
    <t>52.12210901414378</t>
  </si>
  <si>
    <t>53.95466857788424</t>
  </si>
  <si>
    <t>53.88418051489279</t>
  </si>
  <si>
    <t>53.743208991880145</t>
  </si>
  <si>
    <t>53.91942143173487</t>
  </si>
  <si>
    <t>52.76526781242046</t>
  </si>
  <si>
    <t>52.8798049052237</t>
  </si>
  <si>
    <t>52.57143838627469</t>
  </si>
  <si>
    <t>51.6639697771659</t>
  </si>
  <si>
    <t>50.80936151188241</t>
  </si>
  <si>
    <t>50.219075695919386</t>
  </si>
  <si>
    <t>50.36885348959539</t>
  </si>
  <si>
    <t>50.474570794887484</t>
  </si>
  <si>
    <t>49.39969733819502</t>
  </si>
  <si>
    <t>48.56272175333483</t>
  </si>
  <si>
    <t>49.75211618740463</t>
  </si>
  <si>
    <t>49.89308199738108</t>
  </si>
  <si>
    <t>51.3379919363048</t>
  </si>
  <si>
    <t>50.915085869192644</t>
  </si>
  <si>
    <t>50.113354963479416</t>
  </si>
  <si>
    <t>50.89746267023685</t>
  </si>
  <si>
    <t>49.760930956279445</t>
  </si>
  <si>
    <t>50.034054327577174</t>
  </si>
  <si>
    <t>51.76088359463276</t>
  </si>
  <si>
    <t>52.08686397014443</t>
  </si>
  <si>
    <t>52.571442748794844</t>
  </si>
  <si>
    <t>48.069348652136874</t>
  </si>
  <si>
    <t>49.01205632594145</t>
  </si>
  <si>
    <t>48.61557915375738</t>
  </si>
  <si>
    <t>49.24992365321073</t>
  </si>
  <si>
    <t>50.157406093324354</t>
  </si>
  <si>
    <t>50.09572982788086</t>
  </si>
  <si>
    <t>51.24696562498489</t>
  </si>
  <si>
    <t>51.30904698414363</t>
  </si>
  <si>
    <t>51.5396511631454</t>
  </si>
  <si>
    <t>51.486440031508835</t>
  </si>
  <si>
    <t>51.05184496499936</t>
  </si>
  <si>
    <t>51.62834381959663</t>
  </si>
  <si>
    <t>51.80573701027059</t>
  </si>
  <si>
    <t>52.08067743292017</t>
  </si>
  <si>
    <t>52.89666080144291</t>
  </si>
  <si>
    <t>52.79910109606779</t>
  </si>
  <si>
    <t>52.027471548812244</t>
  </si>
  <si>
    <t>52.64831888053243</t>
  </si>
  <si>
    <t>52.1072797056826</t>
  </si>
  <si>
    <t>53.00309728121011</t>
  </si>
  <si>
    <t>51.229226445691154</t>
  </si>
  <si>
    <t>50.59950776777336</t>
  </si>
  <si>
    <t>50.74140307203501</t>
  </si>
  <si>
    <t>50.34228775413423</t>
  </si>
  <si>
    <t>50.24473322041459</t>
  </si>
  <si>
    <t>50.88332222291111</t>
  </si>
  <si>
    <t>50.32455790361385</t>
  </si>
  <si>
    <t>49.047373909723625</t>
  </si>
  <si>
    <t>49.038498668194954</t>
  </si>
  <si>
    <t>49.11832637692696</t>
  </si>
  <si>
    <t>49.5174442194847</t>
  </si>
  <si>
    <t>48.19591655619308</t>
  </si>
  <si>
    <t>47.91209640693947</t>
  </si>
  <si>
    <t>47.53958596782411</t>
  </si>
  <si>
    <t>47.628280523976294</t>
  </si>
  <si>
    <t>48.00078808850109</t>
  </si>
  <si>
    <t>47.920963545752656</t>
  </si>
  <si>
    <t>48.82564329488419</t>
  </si>
  <si>
    <t>48.63051664952182</t>
  </si>
  <si>
    <t>47.85001870263261</t>
  </si>
  <si>
    <t>47.49524279436997</t>
  </si>
  <si>
    <t>45.827798464012936</t>
  </si>
  <si>
    <t>47.30011779484647</t>
  </si>
  <si>
    <t>47.167071453063905</t>
  </si>
  <si>
    <t>47.71697744630199</t>
  </si>
  <si>
    <t>49.01188214791794</t>
  </si>
  <si>
    <t>47.95643163190593</t>
  </si>
  <si>
    <t>48.06287678342506</t>
  </si>
  <si>
    <t>48.5525536840246</t>
  </si>
  <si>
    <t>49.24910096405847</t>
  </si>
  <si>
    <t>49.49913097548673</t>
  </si>
  <si>
    <t>49.35624923202906</t>
  </si>
  <si>
    <t>49.775966542525815</t>
  </si>
  <si>
    <t>49.26695162527909</t>
  </si>
  <si>
    <t>51.68698491528823</t>
  </si>
  <si>
    <t>50.90115053031694</t>
  </si>
  <si>
    <t>50.820780807272</t>
  </si>
  <si>
    <t>51.01723574578742</t>
  </si>
  <si>
    <t>53.08007639712127</t>
  </si>
  <si>
    <t>52.588924164317405</t>
  </si>
  <si>
    <t>52.5442671699258</t>
  </si>
  <si>
    <t>52.53533999890262</t>
  </si>
  <si>
    <t>52.160281990182746</t>
  </si>
  <si>
    <t>51.5441107834456</t>
  </si>
  <si>
    <t>52.204939114248404</t>
  </si>
  <si>
    <t>51.678052446537535</t>
  </si>
  <si>
    <t>50.972592066434785</t>
  </si>
  <si>
    <t>50.32069906628303</t>
  </si>
  <si>
    <t>49.454475284053956</t>
  </si>
  <si>
    <t>49.20443089093221</t>
  </si>
  <si>
    <t>48.579343365587164</t>
  </si>
  <si>
    <t>47.96316879599953</t>
  </si>
  <si>
    <t>48.579345630159324</t>
  </si>
  <si>
    <t>48.50789788424753</t>
  </si>
  <si>
    <t>48.757937893483216</t>
  </si>
  <si>
    <t>49.7223800794042</t>
  </si>
  <si>
    <t>50.00814572020871</t>
  </si>
  <si>
    <t>49.86525876018487</t>
  </si>
  <si>
    <t>49.26695304311669</t>
  </si>
  <si>
    <t>49.57057391446497</t>
  </si>
  <si>
    <t>51.07974852650052</t>
  </si>
  <si>
    <t>50.4278466442475</t>
  </si>
  <si>
    <t>51.74056595985765</t>
  </si>
  <si>
    <t>51.24048852429632</t>
  </si>
  <si>
    <t>51.72270198058968</t>
  </si>
  <si>
    <t>52.73180216610443</t>
  </si>
  <si>
    <t>53.669452955126026</t>
  </si>
  <si>
    <t>54.38386204063491</t>
  </si>
  <si>
    <t>53.1336440148144</t>
  </si>
  <si>
    <t>52.892547207344194</t>
  </si>
  <si>
    <t>55.107189625829925</t>
  </si>
  <si>
    <t>57.06286479041933</t>
  </si>
  <si>
    <t>56.777102095216385</t>
  </si>
  <si>
    <t>57.45578081233331</t>
  </si>
  <si>
    <t>57.10402181582941</t>
  </si>
  <si>
    <t>57.58010998270633</t>
  </si>
  <si>
    <t>59.68211547764663</t>
  </si>
  <si>
    <t>59.82583467338941</t>
  </si>
  <si>
    <t>60.65224823622607</t>
  </si>
  <si>
    <t>60.81395015293392</t>
  </si>
  <si>
    <t>60.4636156714327</t>
  </si>
  <si>
    <t>61.89189371489651</t>
  </si>
  <si>
    <t>61.613414354064254</t>
  </si>
  <si>
    <t>61.53258281945042</t>
  </si>
  <si>
    <t>60.81393376611936</t>
  </si>
  <si>
    <t>61.07444361724943</t>
  </si>
  <si>
    <t>61.164255910333935</t>
  </si>
  <si>
    <t>61.954770874259</t>
  </si>
  <si>
    <t>59.286870031174104</t>
  </si>
  <si>
    <t>59.19703103279237</t>
  </si>
  <si>
    <t>57.562153238651966</t>
  </si>
  <si>
    <t>55.55897546458499</t>
  </si>
  <si>
    <t>54.17561260843542</t>
  </si>
  <si>
    <t>56.520130157470696</t>
  </si>
  <si>
    <t>54.23849487304688</t>
  </si>
  <si>
    <t>56.34048742042238</t>
  </si>
  <si>
    <t>58.0202724173548</t>
  </si>
  <si>
    <t>58.29874845914413</t>
  </si>
  <si>
    <t>60.26597985716408</t>
  </si>
  <si>
    <t>60.05040740966797</t>
  </si>
  <si>
    <t>60.00549469772359</t>
  </si>
  <si>
    <t>59.41262846189169</t>
  </si>
  <si>
    <t>60.14022948931337</t>
  </si>
  <si>
    <t>60.42768626781696</t>
  </si>
  <si>
    <t>58.73889806757817</t>
  </si>
  <si>
    <t>59.2868634319148</t>
  </si>
  <si>
    <t>59.25092849700626</t>
  </si>
  <si>
    <t>59.915664290389095</t>
  </si>
  <si>
    <t>60.185146731323805</t>
  </si>
  <si>
    <t>59.843801349979664</t>
  </si>
  <si>
    <t>60.43666817162982</t>
  </si>
  <si>
    <t>59.16110576548134</t>
  </si>
  <si>
    <t>59.286867077571856</t>
  </si>
  <si>
    <t>59.008393246030906</t>
  </si>
  <si>
    <t>58.119084600674995</t>
  </si>
  <si>
    <t>57.64300109903838</t>
  </si>
  <si>
    <t>57.84061515555764</t>
  </si>
  <si>
    <t>54.83136050876695</t>
  </si>
  <si>
    <t>53.100329452668255</t>
  </si>
  <si>
    <t>54.29358939538459</t>
  </si>
  <si>
    <t>54.3478281159198</t>
  </si>
  <si>
    <t>53.29016740125471</t>
  </si>
  <si>
    <t>54.320706054942576</t>
  </si>
  <si>
    <t>54.65518394196461</t>
  </si>
  <si>
    <t>54.8088683607939</t>
  </si>
  <si>
    <t>56.969395246834566</t>
  </si>
  <si>
    <t>57.186353203977006</t>
  </si>
  <si>
    <t>56.951319660169595</t>
  </si>
  <si>
    <t>56.5264400181812</t>
  </si>
  <si>
    <t>54.06760300651524</t>
  </si>
  <si>
    <t>54.67326300791392</t>
  </si>
  <si>
    <t>54.83598150205842</t>
  </si>
  <si>
    <t>56.53548651100855</t>
  </si>
  <si>
    <t>56.110602406705844</t>
  </si>
  <si>
    <t>56.45412372903738</t>
  </si>
  <si>
    <t>56.797641564432155</t>
  </si>
  <si>
    <t>56.90612268059119</t>
  </si>
  <si>
    <t>56.472197904201415</t>
  </si>
  <si>
    <t>56.06541162970155</t>
  </si>
  <si>
    <t>58.768335360951404</t>
  </si>
  <si>
    <t>58.7050672122627</t>
  </si>
  <si>
    <t>58.15361917572832</t>
  </si>
  <si>
    <t>57.46659341277857</t>
  </si>
  <si>
    <t>57.54795195824337</t>
  </si>
  <si>
    <t>56.499329113243476</t>
  </si>
  <si>
    <t>57.231552810375774</t>
  </si>
  <si>
    <t>57.99090488376471</t>
  </si>
  <si>
    <t>59.22937157534727</t>
  </si>
  <si>
    <t>58.976252599804795</t>
  </si>
  <si>
    <t>59.35592448163959</t>
  </si>
  <si>
    <t>59.835052413912855</t>
  </si>
  <si>
    <t>59.88927905130274</t>
  </si>
  <si>
    <t>60.18760044783485</t>
  </si>
  <si>
    <t>60.287033206553076</t>
  </si>
  <si>
    <t>60.151434669392145</t>
  </si>
  <si>
    <t>60.44975249635101</t>
  </si>
  <si>
    <t>60.01583697603734</t>
  </si>
  <si>
    <t>59.70849595505096</t>
  </si>
  <si>
    <t>58.45194014989613</t>
  </si>
  <si>
    <t>58.91297786777308</t>
  </si>
  <si>
    <t>57.303875732600524</t>
  </si>
  <si>
    <t>56.92419580482196</t>
  </si>
  <si>
    <t>56.82403800652665</t>
  </si>
  <si>
    <t>56.387499931717834</t>
  </si>
  <si>
    <t>55.923670719171035</t>
  </si>
  <si>
    <t>56.60577161567275</t>
  </si>
  <si>
    <t>57.54253494834241</t>
  </si>
  <si>
    <t>58.45200778969462</t>
  </si>
  <si>
    <t>57.9245070674474</t>
  </si>
  <si>
    <t>58.006360734880836</t>
  </si>
  <si>
    <t>58.888554196027414</t>
  </si>
  <si>
    <t>57.60619493832847</t>
  </si>
  <si>
    <t>59.03407527492645</t>
  </si>
  <si>
    <t>59.90716857815622</t>
  </si>
  <si>
    <t>61.325950002179674</t>
  </si>
  <si>
    <t>61.17134814709177</t>
  </si>
  <si>
    <t>60.36190810925897</t>
  </si>
  <si>
    <t>61.24409220869286</t>
  </si>
  <si>
    <t>61.00764419825002</t>
  </si>
  <si>
    <t>58.39744970247733</t>
  </si>
  <si>
    <t>58.62481868914268</t>
  </si>
  <si>
    <t>57.624387743323986</t>
  </si>
  <si>
    <t>56.89680868107533</t>
  </si>
  <si>
    <t>57.37882659752979</t>
  </si>
  <si>
    <t>57.51524627481931</t>
  </si>
  <si>
    <t>55.41436029849596</t>
  </si>
  <si>
    <t>57.8335613150006</t>
  </si>
  <si>
    <t>56.28744880128834</t>
  </si>
  <si>
    <t>56.49663235569094</t>
  </si>
  <si>
    <t>57.13326656672475</t>
  </si>
  <si>
    <t>57.6334802328695</t>
  </si>
  <si>
    <t>56.88770422535304</t>
  </si>
  <si>
    <t>56.61485902404785</t>
  </si>
  <si>
    <t>55.714488468494615</t>
  </si>
  <si>
    <t>56.87862117781014</t>
  </si>
  <si>
    <t>56.74219322578258</t>
  </si>
  <si>
    <t>56.97865545923386</t>
  </si>
  <si>
    <t>58.71574207861641</t>
  </si>
  <si>
    <t>58.45200508141707</t>
  </si>
  <si>
    <t>57.86084389932397</t>
  </si>
  <si>
    <t>57.86084792900607</t>
  </si>
  <si>
    <t>58.20644814773036</t>
  </si>
  <si>
    <t>57.48795881425466</t>
  </si>
  <si>
    <t>57.36858129196871</t>
  </si>
  <si>
    <t>57.55157331291466</t>
  </si>
  <si>
    <t>58.027349731214365</t>
  </si>
  <si>
    <t>59.50959996252164</t>
  </si>
  <si>
    <t>59.070418458045104</t>
  </si>
  <si>
    <t>58.34758687253871</t>
  </si>
  <si>
    <t>58.210351036618874</t>
  </si>
  <si>
    <t>55.081155525437595</t>
  </si>
  <si>
    <t>55.04455458247186</t>
  </si>
  <si>
    <t>53.75445104806162</t>
  </si>
  <si>
    <t>53.07736797194412</t>
  </si>
  <si>
    <t>52.07090556440616</t>
  </si>
  <si>
    <t>53.068226570153975</t>
  </si>
  <si>
    <t>53.25121485857303</t>
  </si>
  <si>
    <t>52.28134765397869</t>
  </si>
  <si>
    <t>50.86314892411541</t>
  </si>
  <si>
    <t>51.30233741439646</t>
  </si>
  <si>
    <t>51.402978676833506</t>
  </si>
  <si>
    <t>53.580606457735115</t>
  </si>
  <si>
    <t>53.78189484044934</t>
  </si>
  <si>
    <t>55.58439280912165</t>
  </si>
  <si>
    <t>57.19473445999008</t>
  </si>
  <si>
    <t>58.201202712769266</t>
  </si>
  <si>
    <t>56.70065733750455</t>
  </si>
  <si>
    <t>53.27866140239518</t>
  </si>
  <si>
    <t>54.26683093684108</t>
  </si>
  <si>
    <t>52.272196888052285</t>
  </si>
  <si>
    <t>52.19900043003534</t>
  </si>
  <si>
    <t>55.36478960443126</t>
  </si>
  <si>
    <t>52.47348884622273</t>
  </si>
  <si>
    <t>52.41858981222889</t>
  </si>
  <si>
    <t>51.43957375729665</t>
  </si>
  <si>
    <t>51.42128368715199</t>
  </si>
  <si>
    <t>50.799096139728796</t>
  </si>
  <si>
    <t>49.52729510576248</t>
  </si>
  <si>
    <t>49.847535168808186</t>
  </si>
  <si>
    <t>48.74041582244814</t>
  </si>
  <si>
    <t>47.2032725922983</t>
  </si>
  <si>
    <t>45.76676889515065</t>
  </si>
  <si>
    <t>45.55632586665069</t>
  </si>
  <si>
    <t>46.680831257584984</t>
  </si>
  <si>
    <t>46.93898573504402</t>
  </si>
  <si>
    <t>47.99006807662971</t>
  </si>
  <si>
    <t>49.14256921293255</t>
  </si>
  <si>
    <t>50.5716618346293</t>
  </si>
  <si>
    <t>51.097205266010874</t>
  </si>
  <si>
    <t>51.401480691019025</t>
  </si>
  <si>
    <t>51.41068532512895</t>
  </si>
  <si>
    <t>51.945447422516025</t>
  </si>
  <si>
    <t>52.701494547596084</t>
  </si>
  <si>
    <t>52.07452732000895</t>
  </si>
  <si>
    <t>52.96887108552852</t>
  </si>
  <si>
    <t>52.4617645703689</t>
  </si>
  <si>
    <t>54.757542068702</t>
  </si>
  <si>
    <t>54.86819204916196</t>
  </si>
  <si>
    <t>54.305770301617066</t>
  </si>
  <si>
    <t>56.40792161447083</t>
  </si>
  <si>
    <t>56.38027146728508</t>
  </si>
  <si>
    <t>55.57812339282327</t>
  </si>
  <si>
    <t>54.259663598564636</t>
  </si>
  <si>
    <t>54.25967386942525</t>
  </si>
  <si>
    <t>56.07600547586264</t>
  </si>
  <si>
    <t>54.43484792796877</t>
  </si>
  <si>
    <t>54.55470330681191</t>
  </si>
  <si>
    <t>55.31074363274647</t>
  </si>
  <si>
    <t>56.214307289144536</t>
  </si>
  <si>
    <t>56.22352498391322</t>
  </si>
  <si>
    <t>55.75330877799565</t>
  </si>
  <si>
    <t>55.58734604783135</t>
  </si>
  <si>
    <t>55.32918849158691</t>
  </si>
  <si>
    <t>54.96961011433628</t>
  </si>
  <si>
    <t>54.305771425924014</t>
  </si>
  <si>
    <t>53.10716268558526</t>
  </si>
  <si>
    <t>52.86745898309843</t>
  </si>
  <si>
    <t>54.36109078450996</t>
  </si>
  <si>
    <t>54.61924851989396</t>
  </si>
  <si>
    <t>53.63270215855827</t>
  </si>
  <si>
    <t>53.983070610946776</t>
  </si>
  <si>
    <t>54.05683935122393</t>
  </si>
  <si>
    <t>52.056091052261564</t>
  </si>
  <si>
    <t>52.13907035947795</t>
  </si>
  <si>
    <t>52.3880120732648</t>
  </si>
  <si>
    <t>52.87518270920231</t>
  </si>
  <si>
    <t>53.88719748351596</t>
  </si>
  <si>
    <t>54.546391776123336</t>
  </si>
  <si>
    <t>55.734806779824716</t>
  </si>
  <si>
    <t>56.05977286399897</t>
  </si>
  <si>
    <t>56.087622910918704</t>
  </si>
  <si>
    <t>55.79051992445187</t>
  </si>
  <si>
    <t>53.20943187373288</t>
  </si>
  <si>
    <t>53.84077874265046</t>
  </si>
  <si>
    <t>53.65508741465733</t>
  </si>
  <si>
    <t>53.69223040509411</t>
  </si>
  <si>
    <t>53.23727819263181</t>
  </si>
  <si>
    <t>52.70806453174153</t>
  </si>
  <si>
    <t>52.72663324276192</t>
  </si>
  <si>
    <t>53.92434133944279</t>
  </si>
  <si>
    <t>53.10730106843409</t>
  </si>
  <si>
    <t>52.2809772158521</t>
  </si>
  <si>
    <t>52.33668001044836</t>
  </si>
  <si>
    <t>51.35253290801493</t>
  </si>
  <si>
    <t>51.4825145687115</t>
  </si>
  <si>
    <t>51.83532833604095</t>
  </si>
  <si>
    <t>51.05542326012672</t>
  </si>
  <si>
    <t>50.72118798748614</t>
  </si>
  <si>
    <t>50.02485261790118</t>
  </si>
  <si>
    <t>50.72118294629921</t>
  </si>
  <si>
    <t>48.75286563075179</t>
  </si>
  <si>
    <t>49.15210308621681</t>
  </si>
  <si>
    <t>48.74358569272138</t>
  </si>
  <si>
    <t>47.35091043515311</t>
  </si>
  <si>
    <t>47.46231949701409</t>
  </si>
  <si>
    <t>46.58030461805469</t>
  </si>
  <si>
    <t>45.60542698824735</t>
  </si>
  <si>
    <t>43.75782085167248</t>
  </si>
  <si>
    <t>44.55627560675042</t>
  </si>
  <si>
    <t>46.03251366328145</t>
  </si>
  <si>
    <t>46.28319196436399</t>
  </si>
  <si>
    <t>47.15593889825706</t>
  </si>
  <si>
    <t>47.77799567900309</t>
  </si>
  <si>
    <t>47.39732957436907</t>
  </si>
  <si>
    <t>46.70099445032885</t>
  </si>
  <si>
    <t>49.69988925017048</t>
  </si>
  <si>
    <t>49.597755952765105</t>
  </si>
  <si>
    <t>49.33779901038072</t>
  </si>
  <si>
    <t>49.9412777708987</t>
  </si>
  <si>
    <t>50.83944033530569</t>
  </si>
  <si>
    <t>51.606330557484924</t>
  </si>
  <si>
    <t>51.43799145186798</t>
  </si>
  <si>
    <t>51.49409795039284</t>
  </si>
  <si>
    <t>50.93296003225704</t>
  </si>
  <si>
    <t>50.10995402105653</t>
  </si>
  <si>
    <t>50.62433642752836</t>
  </si>
  <si>
    <t>49.904198799703245</t>
  </si>
  <si>
    <t>50.73656543025388</t>
  </si>
  <si>
    <t>51.17612257044355</t>
  </si>
  <si>
    <t>51.531508191287166</t>
  </si>
  <si>
    <t>50.63368826803109</t>
  </si>
  <si>
    <t>51.372523631345615</t>
  </si>
  <si>
    <t>52.04589098975442</t>
  </si>
  <si>
    <t>52.36387141011182</t>
  </si>
  <si>
    <t>52.167470748566025</t>
  </si>
  <si>
    <t>51.84949292977333</t>
  </si>
  <si>
    <t>51.540867886496706</t>
  </si>
  <si>
    <t>50.689803862386476</t>
  </si>
  <si>
    <t>49.1185983795255</t>
  </si>
  <si>
    <t>47.08913428130562</t>
  </si>
  <si>
    <t>46.94886113773873</t>
  </si>
  <si>
    <t>47.182670313108254</t>
  </si>
  <si>
    <t>45.90138882169767</t>
  </si>
  <si>
    <t>45.33090040791643</t>
  </si>
  <si>
    <t>44.283427806749295</t>
  </si>
  <si>
    <t>44.807170034809914</t>
  </si>
  <si>
    <t>45.77045811631391</t>
  </si>
  <si>
    <t>45.9668619086304</t>
  </si>
  <si>
    <t>45.4992471921041</t>
  </si>
  <si>
    <t>43.73163514658827</t>
  </si>
  <si>
    <t>43.94674590763352</t>
  </si>
  <si>
    <t>43.11438357881136</t>
  </si>
  <si>
    <t>45.57405990593911</t>
  </si>
  <si>
    <t>44.66688154378404</t>
  </si>
  <si>
    <t>46.60281837970341</t>
  </si>
  <si>
    <t>46.322242071467215</t>
  </si>
  <si>
    <t>47.1920077438494</t>
  </si>
  <si>
    <t>47.84667928407353</t>
  </si>
  <si>
    <t>48.314303837966094</t>
  </si>
  <si>
    <t>48.87544155717773</t>
  </si>
  <si>
    <t>50.06318823715508</t>
  </si>
  <si>
    <t>48.91284830350713</t>
  </si>
  <si>
    <t>48.679046287997814</t>
  </si>
  <si>
    <t>48.05243166252404</t>
  </si>
  <si>
    <t>46.91145099658377</t>
  </si>
  <si>
    <t>47.023671974821724</t>
  </si>
  <si>
    <t>46.221735047169844</t>
  </si>
  <si>
    <t>46.63644591514115</t>
  </si>
  <si>
    <t>46.82495512457422</t>
  </si>
  <si>
    <t>47.428172531391795</t>
  </si>
  <si>
    <t>46.10862753710954</t>
  </si>
  <si>
    <t>46.75898206485378</t>
  </si>
  <si>
    <t>46.627020479118016</t>
  </si>
  <si>
    <t>45.78816815263349</t>
  </si>
  <si>
    <t>45.627942523469095</t>
  </si>
  <si>
    <t>48.16335224695506</t>
  </si>
  <si>
    <t>48.578065270902485</t>
  </si>
  <si>
    <t>48.59691745301818</t>
  </si>
  <si>
    <t>48.34242996911227</t>
  </si>
  <si>
    <t>48.21047225144212</t>
  </si>
  <si>
    <t>48.72886604444692</t>
  </si>
  <si>
    <t>49.78450045552656</t>
  </si>
  <si>
    <t>51.24542599251179</t>
  </si>
  <si>
    <t>50.61393710768488</t>
  </si>
  <si>
    <t>50.23692232829414</t>
  </si>
  <si>
    <t>52.23508567454579</t>
  </si>
  <si>
    <t>51.78267296617795</t>
  </si>
  <si>
    <t>51.424509171589065</t>
  </si>
  <si>
    <t>51.499912982783194</t>
  </si>
  <si>
    <t>51.236002191947755</t>
  </si>
  <si>
    <t>50.793006207135164</t>
  </si>
  <si>
    <t>52.0183047685159</t>
  </si>
  <si>
    <t>52.602674079522124</t>
  </si>
  <si>
    <t>52.83830836341801</t>
  </si>
  <si>
    <t>53.04565977943245</t>
  </si>
  <si>
    <t>52.414162972187036</t>
  </si>
  <si>
    <t>52.4989907663745</t>
  </si>
  <si>
    <t>53.45094734044389</t>
  </si>
  <si>
    <t>53.22474670410156</t>
  </si>
  <si>
    <t>53.12106124071013</t>
  </si>
  <si>
    <t>53.16819163356989</t>
  </si>
  <si>
    <t>53.26244930744406</t>
  </si>
  <si>
    <t>53.20589894771981</t>
  </si>
  <si>
    <t>53.11163770016317</t>
  </si>
  <si>
    <t>53.28129758151661</t>
  </si>
  <si>
    <t>53.017334214114655</t>
  </si>
  <si>
    <t>52.98884977154915</t>
  </si>
  <si>
    <t>51.03333397425571</t>
  </si>
  <si>
    <t>50.89094602667342</t>
  </si>
  <si>
    <t>50.9099379527606</t>
  </si>
  <si>
    <t>49.97014030416174</t>
  </si>
  <si>
    <t>50.61565058807847</t>
  </si>
  <si>
    <t>50.53021301429277</t>
  </si>
  <si>
    <t>50.47325606628543</t>
  </si>
  <si>
    <t>50.55869556245634</t>
  </si>
  <si>
    <t>49.42904959497275</t>
  </si>
  <si>
    <t>49.144272430015356</t>
  </si>
  <si>
    <t>48.12853441653455</t>
  </si>
  <si>
    <t>46.86599198866878</t>
  </si>
  <si>
    <t>45.25221611787695</t>
  </si>
  <si>
    <t>46.5242494784496</t>
  </si>
  <si>
    <t>45.0908367785802</t>
  </si>
  <si>
    <t>45.55598581403823</t>
  </si>
  <si>
    <t>45.3091700752588</t>
  </si>
  <si>
    <t>45.00540430901627</t>
  </si>
  <si>
    <t>45.09084096442962</t>
  </si>
  <si>
    <t>44.625686051610586</t>
  </si>
  <si>
    <t>42.641688645147596</t>
  </si>
  <si>
    <t>41.445602168533306</t>
  </si>
  <si>
    <t>39.57551013356426</t>
  </si>
  <si>
    <t>37.90478476713564</t>
  </si>
  <si>
    <t>38.36992765775543</t>
  </si>
  <si>
    <t>39.841315340146146</t>
  </si>
  <si>
    <t>38.17058416155641</t>
  </si>
  <si>
    <t>32.7691758363352</t>
  </si>
  <si>
    <t>28.24110304021773</t>
  </si>
  <si>
    <t>26.133698560163015</t>
  </si>
  <si>
    <t>27.64305595085391</t>
  </si>
  <si>
    <t>28.525886642799936</t>
  </si>
  <si>
    <t>26.950080419164422</t>
  </si>
  <si>
    <t>28.649293271692198</t>
  </si>
  <si>
    <t>29.199879127366167</t>
  </si>
  <si>
    <t>30.443430173952912</t>
  </si>
  <si>
    <t>30.90218220116244</t>
  </si>
  <si>
    <t>33.07378581869039</t>
  </si>
  <si>
    <t>32.71826048226895</t>
  </si>
  <si>
    <t>33.698364007178625</t>
  </si>
  <si>
    <t>34.034668690322505</t>
  </si>
  <si>
    <t>35.427962471348266</t>
  </si>
  <si>
    <t>35.68740655804333</t>
  </si>
  <si>
    <t>35.86036068360785</t>
  </si>
  <si>
    <t>37.29208657162925</t>
  </si>
  <si>
    <t>36.36002927667323</t>
  </si>
  <si>
    <t>33.65992889557376</t>
  </si>
  <si>
    <t>35.283833364711235</t>
  </si>
  <si>
    <t>34.44786030871523</t>
  </si>
  <si>
    <t>33.93858921262816</t>
  </si>
  <si>
    <t>36.196676502416054</t>
  </si>
  <si>
    <t>39.36760936880796</t>
  </si>
  <si>
    <t>38.34907038932266</t>
  </si>
  <si>
    <t>39.2234716631403</t>
  </si>
  <si>
    <t>39.85765479955896</t>
  </si>
  <si>
    <t>38.800682847829016</t>
  </si>
  <si>
    <t>35.50483902039487</t>
  </si>
  <si>
    <t>34.3517717991013</t>
  </si>
  <si>
    <t>38.44515569629317</t>
  </si>
  <si>
    <t>38.656549486937735</t>
  </si>
  <si>
    <t>38.992863710722965</t>
  </si>
  <si>
    <t>38.3682849612087</t>
  </si>
  <si>
    <t>39.050510223652175</t>
  </si>
  <si>
    <t>40.5591124421062</t>
  </si>
  <si>
    <t>40.31888733455438</t>
  </si>
  <si>
    <t>40.933857982985415</t>
  </si>
  <si>
    <t>41.9043535463304</t>
  </si>
  <si>
    <t>43.29764800630524</t>
  </si>
  <si>
    <t>43.432164491531616</t>
  </si>
  <si>
    <t>41.80826224991953</t>
  </si>
  <si>
    <t>42.04848464086205</t>
  </si>
  <si>
    <t>38.66616313950605</t>
  </si>
  <si>
    <t>41.64491278885517</t>
  </si>
  <si>
    <t>40.70324309160493</t>
  </si>
  <si>
    <t>40.376540280315375</t>
  </si>
  <si>
    <t>40.54949974463969</t>
  </si>
  <si>
    <t>39.002472698056955</t>
  </si>
  <si>
    <t>38.33945931683233</t>
  </si>
  <si>
    <t>38.55085122404041</t>
  </si>
  <si>
    <t>39.34496646579459</t>
  </si>
  <si>
    <t>39.41290526846709</t>
  </si>
  <si>
    <t>37.724194988823825</t>
  </si>
  <si>
    <t>39.22849926530815</t>
  </si>
  <si>
    <t>40.829865556171214</t>
  </si>
  <si>
    <t>41.15984340494142</t>
  </si>
  <si>
    <t>41.3539528897785</t>
  </si>
  <si>
    <t>41.08219780285772</t>
  </si>
  <si>
    <t>42.169184930406765</t>
  </si>
  <si>
    <t>41.8489144773463</t>
  </si>
  <si>
    <t>43.17853223651577</t>
  </si>
  <si>
    <t>43.82878059283836</t>
  </si>
  <si>
    <t>43.99376814686043</t>
  </si>
  <si>
    <t>43.66378783423883</t>
  </si>
  <si>
    <t>43.85788927877649</t>
  </si>
  <si>
    <t>44.071410910013704</t>
  </si>
  <si>
    <t>44.28492661483646</t>
  </si>
  <si>
    <t>44.02287984756667</t>
  </si>
  <si>
    <t>43.95495053254272</t>
  </si>
  <si>
    <t>45.236034186153354</t>
  </si>
  <si>
    <t>45.13897658721342</t>
  </si>
  <si>
    <t>45.62424398407013</t>
  </si>
  <si>
    <t>47.38088567384773</t>
  </si>
  <si>
    <t>43.70261053697927</t>
  </si>
  <si>
    <t>43.896714627074594</t>
  </si>
  <si>
    <t>43.333814708633696</t>
  </si>
  <si>
    <t>42.80002634525582</t>
  </si>
  <si>
    <t>43.6264441428636</t>
  </si>
  <si>
    <t>43.64602194783186</t>
  </si>
  <si>
    <t>45.29081709176792</t>
  </si>
  <si>
    <t>45.67265615009306</t>
  </si>
  <si>
    <t>46.416729721279324</t>
  </si>
  <si>
    <t>47.013954719662486</t>
  </si>
  <si>
    <t>47.80698351813574</t>
  </si>
  <si>
    <t>47.464308763286944</t>
  </si>
  <si>
    <t>45.03627248843277</t>
  </si>
  <si>
    <t>46.66149297014228</t>
  </si>
  <si>
    <t>48.23776552714588</t>
  </si>
  <si>
    <t>49.657385510635066</t>
  </si>
  <si>
    <t>49.7357109792091</t>
  </si>
  <si>
    <t>49.549688040904115</t>
  </si>
  <si>
    <t>49.09932352118819</t>
  </si>
  <si>
    <t>51.00847451062431</t>
  </si>
  <si>
    <t>52.08542548721457</t>
  </si>
  <si>
    <t>51.80150570456915</t>
  </si>
  <si>
    <t>51.20428472974779</t>
  </si>
  <si>
    <t>53.583371387487915</t>
  </si>
  <si>
    <t>52.565162400825244</t>
  </si>
  <si>
    <t>54.43514369337523</t>
  </si>
  <si>
    <t>54.288290249210156</t>
  </si>
  <si>
    <t>54.474310379903095</t>
  </si>
  <si>
    <t>54.61137303202172</t>
  </si>
  <si>
    <t>51.66443686856952</t>
  </si>
  <si>
    <t>51.33156160786844</t>
  </si>
  <si>
    <t>50.87140299130457</t>
  </si>
  <si>
    <t>51.546389575090416</t>
  </si>
  <si>
    <t>51.77333802752069</t>
  </si>
  <si>
    <t>54.94071573414316</t>
  </si>
  <si>
    <t>54.03292678310861</t>
  </si>
  <si>
    <t>55.621553038017225</t>
  </si>
  <si>
    <t>53.677709961798094</t>
  </si>
  <si>
    <t>52.85872847361599</t>
  </si>
  <si>
    <t>48.36914281863825</t>
  </si>
  <si>
    <t>47.30348078487124</t>
  </si>
  <si>
    <t>50.224179279964055</t>
  </si>
  <si>
    <t>50.470859990691544</t>
  </si>
  <si>
    <t>55.89784084286522</t>
  </si>
  <si>
    <t>55.3354028563316</t>
  </si>
  <si>
    <t>59.203355078235774</t>
  </si>
  <si>
    <t>58.72972936585405</t>
  </si>
  <si>
    <t>60.486092049928864</t>
  </si>
  <si>
    <t>60.64396934296915</t>
  </si>
  <si>
    <t>58.67052371475142</t>
  </si>
  <si>
    <t>66.70245567000423</t>
  </si>
  <si>
    <t>66.70244275479287</t>
  </si>
  <si>
    <t>67.76810356993495</t>
  </si>
  <si>
    <t>69.10018852141962</t>
  </si>
  <si>
    <t>68.49827764694196</t>
  </si>
  <si>
    <t>67.92598260242642</t>
  </si>
  <si>
    <t>40.215492248535156</t>
  </si>
  <si>
    <t>38.681053161621094</t>
  </si>
  <si>
    <t>38.12307357788086</t>
  </si>
  <si>
    <t>38.47590637207031</t>
  </si>
  <si>
    <t>39.41135025024414</t>
  </si>
  <si>
    <t>39.206207275390625</t>
  </si>
  <si>
    <t>37.466636657714844</t>
  </si>
  <si>
    <t>36.440921783447266</t>
  </si>
  <si>
    <t>36.276817321777344</t>
  </si>
  <si>
    <t>36.44913864135742</t>
  </si>
  <si>
    <t>36.17833709716797</t>
  </si>
  <si>
    <t>36.11270523071289</t>
  </si>
  <si>
    <t>36.80198669433594</t>
  </si>
  <si>
    <t>35.94039535522461</t>
  </si>
  <si>
    <t>36.375282287597656</t>
  </si>
  <si>
    <t>36.77736282348633</t>
  </si>
  <si>
    <t>36.13732147216797</t>
  </si>
  <si>
    <t>35.8829460144043</t>
  </si>
  <si>
    <t>35.81730651855469</t>
  </si>
  <si>
    <t>37.335330963134766</t>
  </si>
  <si>
    <t>39.6082878112793</t>
  </si>
  <si>
    <t>39.148773193359375</t>
  </si>
  <si>
    <t>39.67393112182617</t>
  </si>
  <si>
    <t>39.50160598754883</t>
  </si>
  <si>
    <t>39.78059387207031</t>
  </si>
  <si>
    <t>39.38673400878906</t>
  </si>
  <si>
    <t>39.92009353637695</t>
  </si>
  <si>
    <t>38.77951431274414</t>
  </si>
  <si>
    <t>38.590797424316406</t>
  </si>
  <si>
    <t>38.6728401184082</t>
  </si>
  <si>
    <t>38.90260314941406</t>
  </si>
  <si>
    <t>39.09132385253906</t>
  </si>
  <si>
    <t>38.722084045410156</t>
  </si>
  <si>
    <t>37.88511657714844</t>
  </si>
  <si>
    <t>38.13948440551758</t>
  </si>
  <si>
    <t>38.7138671875</t>
  </si>
  <si>
    <t>38.39385986328125</t>
  </si>
  <si>
    <t>38.81233596801758</t>
  </si>
  <si>
    <t>37.82766342163086</t>
  </si>
  <si>
    <t>38.58258819580078</t>
  </si>
  <si>
    <t>38.369239807128906</t>
  </si>
  <si>
    <t>38.656429290771484</t>
  </si>
  <si>
    <t>38.4595832824707</t>
  </si>
  <si>
    <t>39.14606857299805</t>
  </si>
  <si>
    <t>39.31148910522461</t>
  </si>
  <si>
    <t>38.30244445800781</t>
  </si>
  <si>
    <t>39.088172912597656</t>
  </si>
  <si>
    <t>38.65808868408203</t>
  </si>
  <si>
    <t>38.881404876708984</t>
  </si>
  <si>
    <t>39.361114501953125</t>
  </si>
  <si>
    <t>39.526527404785156</t>
  </si>
  <si>
    <t>39.88217544555664</t>
  </si>
  <si>
    <t>39.17087173461914</t>
  </si>
  <si>
    <t>39.543067932128906</t>
  </si>
  <si>
    <t>40.130306243896484</t>
  </si>
  <si>
    <t>38.38514709472656</t>
  </si>
  <si>
    <t>38.71598815917969</t>
  </si>
  <si>
    <t>38.72425842285156</t>
  </si>
  <si>
    <t>39.79119873046875</t>
  </si>
  <si>
    <t>40.196475982666016</t>
  </si>
  <si>
    <t>40.990474700927734</t>
  </si>
  <si>
    <t>40.68445587158203</t>
  </si>
  <si>
    <t>40.4115104675293</t>
  </si>
  <si>
    <t>40.70926284790039</t>
  </si>
  <si>
    <t>40.188201904296875</t>
  </si>
  <si>
    <t>40.246097564697266</t>
  </si>
  <si>
    <t>39.97315979003906</t>
  </si>
  <si>
    <t>40.32880401611328</t>
  </si>
  <si>
    <t>41.023563385009766</t>
  </si>
  <si>
    <t>40.791969299316406</t>
  </si>
  <si>
    <t>40.56866455078125</t>
  </si>
  <si>
    <t>39.74983596801758</t>
  </si>
  <si>
    <t>39.78293228149414</t>
  </si>
  <si>
    <t>39.35283660888672</t>
  </si>
  <si>
    <t>39.12125015258789</t>
  </si>
  <si>
    <t>41.16415786743164</t>
  </si>
  <si>
    <t>40.576942443847656</t>
  </si>
  <si>
    <t>40.46113586425781</t>
  </si>
  <si>
    <t>39.95661544799805</t>
  </si>
  <si>
    <t>39.79947280883789</t>
  </si>
  <si>
    <t>39.56789016723633</t>
  </si>
  <si>
    <t>39.01373291015625</t>
  </si>
  <si>
    <t>39.228782653808594</t>
  </si>
  <si>
    <t>38.556861877441406</t>
  </si>
  <si>
    <t>37.52312088012695</t>
  </si>
  <si>
    <t>36.7394905090332</t>
  </si>
  <si>
    <t>37.08961486816406</t>
  </si>
  <si>
    <t>36.88954162597656</t>
  </si>
  <si>
    <t>36.38100814819336</t>
  </si>
  <si>
    <t>35.680728912353516</t>
  </si>
  <si>
    <t>36.13924026489258</t>
  </si>
  <si>
    <t>36.80617904663086</t>
  </si>
  <si>
    <t>36.06422424316406</t>
  </si>
  <si>
    <t>35.58902359008789</t>
  </si>
  <si>
    <t>35.16386795043945</t>
  </si>
  <si>
    <t>35.49732971191406</t>
  </si>
  <si>
    <t>36.25594711303711</t>
  </si>
  <si>
    <t>36.514400482177734</t>
  </si>
  <si>
    <t>37.09796142578125</t>
  </si>
  <si>
    <t>37.389747619628906</t>
  </si>
  <si>
    <t>36.79784393310547</t>
  </si>
  <si>
    <t>37.12296676635742</t>
  </si>
  <si>
    <t>37.50645446777344</t>
  </si>
  <si>
    <t>37.92328643798828</t>
  </si>
  <si>
    <t>38.09834671020508</t>
  </si>
  <si>
    <t>38.923683166503906</t>
  </si>
  <si>
    <t>37.74821472167969</t>
  </si>
  <si>
    <t>37.89826965332031</t>
  </si>
  <si>
    <t>38.606895446777344</t>
  </si>
  <si>
    <t>38.73193359375</t>
  </si>
  <si>
    <t>38.390132904052734</t>
  </si>
  <si>
    <t>37.35639190673828</t>
  </si>
  <si>
    <t>34.54695510864258</t>
  </si>
  <si>
    <t>33.79666519165039</t>
  </si>
  <si>
    <t>34.66366958618164</t>
  </si>
  <si>
    <t>35.95583724975586</t>
  </si>
  <si>
    <t>36.105892181396484</t>
  </si>
  <si>
    <t>36.089229583740234</t>
  </si>
  <si>
    <t>35.03881072998047</t>
  </si>
  <si>
    <t>35.74742889404297</t>
  </si>
  <si>
    <t>34.73869323730469</t>
  </si>
  <si>
    <t>35.480648040771484</t>
  </si>
  <si>
    <t>34.63865280151367</t>
  </si>
  <si>
    <t>34.87208557128906</t>
  </si>
  <si>
    <t>33.95505142211914</t>
  </si>
  <si>
    <t>34.09677505493164</t>
  </si>
  <si>
    <t>34.71369171142578</t>
  </si>
  <si>
    <t>33.55488967895508</t>
  </si>
  <si>
    <t>33.58824920654297</t>
  </si>
  <si>
    <t>32.62120056152344</t>
  </si>
  <si>
    <t>32.062644958496094</t>
  </si>
  <si>
    <t>32.10432815551758</t>
  </si>
  <si>
    <t>31.147172927856445</t>
  </si>
  <si>
    <t>31.281877517700195</t>
  </si>
  <si>
    <t>31.98899269104004</t>
  </si>
  <si>
    <t>33.52110290527344</t>
  </si>
  <si>
    <t>33.605289459228516</t>
  </si>
  <si>
    <t>34.160884857177734</t>
  </si>
  <si>
    <t>34.73332214355469</t>
  </si>
  <si>
    <t>34.910099029541016</t>
  </si>
  <si>
    <t>34.750152587890625</t>
  </si>
  <si>
    <t>34.960601806640625</t>
  </si>
  <si>
    <t>35.50778579711914</t>
  </si>
  <si>
    <t>34.632286071777344</t>
  </si>
  <si>
    <t>34.413421630859375</t>
  </si>
  <si>
    <t>33.9251708984375</t>
  </si>
  <si>
    <t>35.86134719848633</t>
  </si>
  <si>
    <t>36.618980407714844</t>
  </si>
  <si>
    <t>35.676143646240234</t>
  </si>
  <si>
    <t>35.6845588684082</t>
  </si>
  <si>
    <t>35.90343475341797</t>
  </si>
  <si>
    <t>35.617218017578125</t>
  </si>
  <si>
    <t>35.60881042480469</t>
  </si>
  <si>
    <t>36.65266418457031</t>
  </si>
  <si>
    <t>36.52638244628906</t>
  </si>
  <si>
    <t>35.96235656738281</t>
  </si>
  <si>
    <t>35.44043731689453</t>
  </si>
  <si>
    <t>35.17106246948242</t>
  </si>
  <si>
    <t>35.12055206298828</t>
  </si>
  <si>
    <t>34.69963455200195</t>
  </si>
  <si>
    <t>33.765228271484375</t>
  </si>
  <si>
    <t>34.20297622680664</t>
  </si>
  <si>
    <t>34.5986213684082</t>
  </si>
  <si>
    <t>35.49937057495117</t>
  </si>
  <si>
    <t>35.19631576538086</t>
  </si>
  <si>
    <t>35.0532112121582</t>
  </si>
  <si>
    <t>35.14580154418945</t>
  </si>
  <si>
    <t>34.89326858520508</t>
  </si>
  <si>
    <t>34.72489547729492</t>
  </si>
  <si>
    <t>33.21805191040039</t>
  </si>
  <si>
    <t>33.67262268066406</t>
  </si>
  <si>
    <t>34.53968811035156</t>
  </si>
  <si>
    <t>33.66420364379883</t>
  </si>
  <si>
    <t>33.79048538208008</t>
  </si>
  <si>
    <t>33.815731048583984</t>
  </si>
  <si>
    <t>32.54458999633789</t>
  </si>
  <si>
    <t>32.3846549987793</t>
  </si>
  <si>
    <t>33.44533920288086</t>
  </si>
  <si>
    <t>34.61545944213867</t>
  </si>
  <si>
    <t>34.548118591308594</t>
  </si>
  <si>
    <t>34.57337951660156</t>
  </si>
  <si>
    <t>34.394222259521484</t>
  </si>
  <si>
    <t>34.275264739990234</t>
  </si>
  <si>
    <t>34.241275787353516</t>
  </si>
  <si>
    <t>33.604042053222656</t>
  </si>
  <si>
    <t>33.95240020751953</t>
  </si>
  <si>
    <t>31.734786987304688</t>
  </si>
  <si>
    <t>30.961605072021484</t>
  </si>
  <si>
    <t>30.706693649291992</t>
  </si>
  <si>
    <t>30.834144592285156</t>
  </si>
  <si>
    <t>30.264873504638672</t>
  </si>
  <si>
    <t>30.774677276611328</t>
  </si>
  <si>
    <t>29.865541458129883</t>
  </si>
  <si>
    <t>29.96749496459961</t>
  </si>
  <si>
    <t>30.04396629333496</t>
  </si>
  <si>
    <t>29.619142532348633</t>
  </si>
  <si>
    <t>31.04656410217285</t>
  </si>
  <si>
    <t>30.332855224609375</t>
  </si>
  <si>
    <t>31.131528854370117</t>
  </si>
  <si>
    <t>33.19620132446289</t>
  </si>
  <si>
    <t>33.2896614074707</t>
  </si>
  <si>
    <t>33.9099235534668</t>
  </si>
  <si>
    <t>34.3857307434082</t>
  </si>
  <si>
    <t>33.91841506958008</t>
  </si>
  <si>
    <t>33.46809387207031</t>
  </si>
  <si>
    <t>33.06026840209961</t>
  </si>
  <si>
    <t>32.58444595336914</t>
  </si>
  <si>
    <t>34.139320373535156</t>
  </si>
  <si>
    <t>34.63212585449219</t>
  </si>
  <si>
    <t>33.7824821472168</t>
  </si>
  <si>
    <t>33.0517578125</t>
  </si>
  <si>
    <t>33.153724670410156</t>
  </si>
  <si>
    <t>33.42561340332031</t>
  </si>
  <si>
    <t>34.80206298828125</t>
  </si>
  <si>
    <t>35.88962173461914</t>
  </si>
  <si>
    <t>36.32294845581055</t>
  </si>
  <si>
    <t>36.50137710571289</t>
  </si>
  <si>
    <t>38.03076934814453</t>
  </si>
  <si>
    <t>36.99418640136719</t>
  </si>
  <si>
    <t>38.557552337646484</t>
  </si>
  <si>
    <t>38.27716064453125</t>
  </si>
  <si>
    <t>38.651023864746094</t>
  </si>
  <si>
    <t>39.63663864135742</t>
  </si>
  <si>
    <t>39.67911148071289</t>
  </si>
  <si>
    <t>39.432708740234375</t>
  </si>
  <si>
    <t>39.585628509521484</t>
  </si>
  <si>
    <t>39.126827239990234</t>
  </si>
  <si>
    <t>39.49217987060547</t>
  </si>
  <si>
    <t>39.81505584716797</t>
  </si>
  <si>
    <t>40.51311492919922</t>
  </si>
  <si>
    <t>40.7015495300293</t>
  </si>
  <si>
    <t>39.982078552246094</t>
  </si>
  <si>
    <t>40.444583892822266</t>
  </si>
  <si>
    <t>39.87929153442383</t>
  </si>
  <si>
    <t>40.504547119140625</t>
  </si>
  <si>
    <t>41.189754486083984</t>
  </si>
  <si>
    <t>42.0462760925293</t>
  </si>
  <si>
    <t>42.234703063964844</t>
  </si>
  <si>
    <t>42.406005859375</t>
  </si>
  <si>
    <t>42.705787658691406</t>
  </si>
  <si>
    <t>43.21969985961914</t>
  </si>
  <si>
    <t>43.06552505493164</t>
  </si>
  <si>
    <t>42.39744186401367</t>
  </si>
  <si>
    <t>42.44027328491211</t>
  </si>
  <si>
    <t>42.071964263916016</t>
  </si>
  <si>
    <t>43.348175048828125</t>
  </si>
  <si>
    <t>42.63726043701172</t>
  </si>
  <si>
    <t>43.082664489746094</t>
  </si>
  <si>
    <t>41.54092025756836</t>
  </si>
  <si>
    <t>41.8406982421875</t>
  </si>
  <si>
    <t>39.81076431274414</t>
  </si>
  <si>
    <t>41.044151306152344</t>
  </si>
  <si>
    <t>40.77863693237305</t>
  </si>
  <si>
    <t>40.633018493652344</t>
  </si>
  <si>
    <t>40.30754470825195</t>
  </si>
  <si>
    <t>40.94993209838867</t>
  </si>
  <si>
    <t>39.27973175048828</t>
  </si>
  <si>
    <t>39.86215591430664</t>
  </si>
  <si>
    <t>40.11054992675781</t>
  </si>
  <si>
    <t>40.39320373535156</t>
  </si>
  <si>
    <t>41.446712493896484</t>
  </si>
  <si>
    <t>41.54948425292969</t>
  </si>
  <si>
    <t>41.797889709472656</t>
  </si>
  <si>
    <t>43.1854362487793</t>
  </si>
  <si>
    <t>43.14260482788086</t>
  </si>
  <si>
    <t>44.33315658569336</t>
  </si>
  <si>
    <t>43.29677963256836</t>
  </si>
  <si>
    <t>42.41455841064453</t>
  </si>
  <si>
    <t>43.211124420166016</t>
  </si>
  <si>
    <t>43.38243865966797</t>
  </si>
  <si>
    <t>43.1254768371582</t>
  </si>
  <si>
    <t>43.93916320800781</t>
  </si>
  <si>
    <t>42.817142486572266</t>
  </si>
  <si>
    <t>42.4573974609375</t>
  </si>
  <si>
    <t>41.00132751464844</t>
  </si>
  <si>
    <t>39.66516876220703</t>
  </si>
  <si>
    <t>40.86975860595703</t>
  </si>
  <si>
    <t>43.1494140625</t>
  </si>
  <si>
    <t>44.10790252685547</t>
  </si>
  <si>
    <t>44.47920608520508</t>
  </si>
  <si>
    <t>47.02655029296875</t>
  </si>
  <si>
    <t>48.649940490722656</t>
  </si>
  <si>
    <t>48.719017028808594</t>
  </si>
  <si>
    <t>49.03852844238281</t>
  </si>
  <si>
    <t>48.93490219116211</t>
  </si>
  <si>
    <t>49.13351058959961</t>
  </si>
  <si>
    <t>48.105934143066406</t>
  </si>
  <si>
    <t>46.707054138183594</t>
  </si>
  <si>
    <t>45.17864990234375</t>
  </si>
  <si>
    <t>45.524051666259766</t>
  </si>
  <si>
    <t>46.37892532348633</t>
  </si>
  <si>
    <t>46.46527862548828</t>
  </si>
  <si>
    <t>46.318477630615234</t>
  </si>
  <si>
    <t>45.76584243774414</t>
  </si>
  <si>
    <t>46.02488708496094</t>
  </si>
  <si>
    <t>46.240760803222656</t>
  </si>
  <si>
    <t>45.20455551147461</t>
  </si>
  <si>
    <t>43.77112579345703</t>
  </si>
  <si>
    <t>43.98701477050781</t>
  </si>
  <si>
    <t>43.44300079345703</t>
  </si>
  <si>
    <t>43.201210021972656</t>
  </si>
  <si>
    <t>42.25136947631836</t>
  </si>
  <si>
    <t>42.04411697387695</t>
  </si>
  <si>
    <t>42.69174575805664</t>
  </si>
  <si>
    <t>41.96640396118164</t>
  </si>
  <si>
    <t>41.88868713378906</t>
  </si>
  <si>
    <t>42.570858001708984</t>
  </si>
  <si>
    <t>42.33771896362305</t>
  </si>
  <si>
    <t>42.81264114379883</t>
  </si>
  <si>
    <t>42.354984283447266</t>
  </si>
  <si>
    <t>39.73856735229492</t>
  </si>
  <si>
    <t>39.16001510620117</t>
  </si>
  <si>
    <t>39.49678039550781</t>
  </si>
  <si>
    <t>39.72129821777344</t>
  </si>
  <si>
    <t>39.86808776855469</t>
  </si>
  <si>
    <t>41.32741928100586</t>
  </si>
  <si>
    <t>42.14773941040039</t>
  </si>
  <si>
    <t>42.242733001708984</t>
  </si>
  <si>
    <t>42.37226104736328</t>
  </si>
  <si>
    <t>43.27285385131836</t>
  </si>
  <si>
    <t>42.51582717895508</t>
  </si>
  <si>
    <t>43.02922058105469</t>
  </si>
  <si>
    <t>41.43683624267578</t>
  </si>
  <si>
    <t>41.81100845336914</t>
  </si>
  <si>
    <t>41.732696533203125</t>
  </si>
  <si>
    <t>41.2366943359375</t>
  </si>
  <si>
    <t>41.532554626464844</t>
  </si>
  <si>
    <t>41.24540710449219</t>
  </si>
  <si>
    <t>41.11488342285156</t>
  </si>
  <si>
    <t>40.7755241394043</t>
  </si>
  <si>
    <t>40.72330856323242</t>
  </si>
  <si>
    <t>41.02786636352539</t>
  </si>
  <si>
    <t>41.793609619140625</t>
  </si>
  <si>
    <t>41.65437698364258</t>
  </si>
  <si>
    <t>41.48904037475586</t>
  </si>
  <si>
    <t>40.8973388671875</t>
  </si>
  <si>
    <t>41.19318771362305</t>
  </si>
  <si>
    <t>40.67110061645508</t>
  </si>
  <si>
    <t>41.428131103515625</t>
  </si>
  <si>
    <t>41.619571685791016</t>
  </si>
  <si>
    <t>42.44621658325195</t>
  </si>
  <si>
    <t>50.13839340209961</t>
  </si>
  <si>
    <t>51.461029052734375</t>
  </si>
  <si>
    <t>51.12167739868164</t>
  </si>
  <si>
    <t>51.861305236816406</t>
  </si>
  <si>
    <t>52.49652862548828</t>
  </si>
  <si>
    <t>52.0788459777832</t>
  </si>
  <si>
    <t>51.73078918457031</t>
  </si>
  <si>
    <t>51.199989318847656</t>
  </si>
  <si>
    <t>51.91352462768555</t>
  </si>
  <si>
    <t>54.21944046020508</t>
  </si>
  <si>
    <t>54.68931579589844</t>
  </si>
  <si>
    <t>53.923583984375</t>
  </si>
  <si>
    <t>54.11500549316406</t>
  </si>
  <si>
    <t>53.906166076660156</t>
  </si>
  <si>
    <t>54.84593963623047</t>
  </si>
  <si>
    <t>56.64716720581055</t>
  </si>
  <si>
    <t>57.06484603881836</t>
  </si>
  <si>
    <t>58.082923889160156</t>
  </si>
  <si>
    <t>56.88211441040039</t>
  </si>
  <si>
    <t>55.194007873535156</t>
  </si>
  <si>
    <t>54.85464096069336</t>
  </si>
  <si>
    <t>54.70671463012695</t>
  </si>
  <si>
    <t>52.77497482299805</t>
  </si>
  <si>
    <t>52.67055130004883</t>
  </si>
  <si>
    <t>53.50590133666992</t>
  </si>
  <si>
    <t>53.83656311035156</t>
  </si>
  <si>
    <t>53.34453201293945</t>
  </si>
  <si>
    <t>52.11006546020508</t>
  </si>
  <si>
    <t>52.188865661621094</t>
  </si>
  <si>
    <t>53.62469482421875</t>
  </si>
  <si>
    <t>53.31825256347656</t>
  </si>
  <si>
    <t>52.78421401977539</t>
  </si>
  <si>
    <t>52.215126037597656</t>
  </si>
  <si>
    <t>53.59842300415039</t>
  </si>
  <si>
    <t>53.57215881347656</t>
  </si>
  <si>
    <t>52.65288162231445</t>
  </si>
  <si>
    <t>54.614013671875</t>
  </si>
  <si>
    <t>52.6616325378418</t>
  </si>
  <si>
    <t>53.39706039428711</t>
  </si>
  <si>
    <t>52.58283996582031</t>
  </si>
  <si>
    <t>52.276405334472656</t>
  </si>
  <si>
    <t>53.4145622253418</t>
  </si>
  <si>
    <t>52.61786651611328</t>
  </si>
  <si>
    <t>50.858097076416016</t>
  </si>
  <si>
    <t>49.842506408691406</t>
  </si>
  <si>
    <t>50.33279800415039</t>
  </si>
  <si>
    <t>50.21022033691406</t>
  </si>
  <si>
    <t>50.647972106933594</t>
  </si>
  <si>
    <t>50.47287368774414</t>
  </si>
  <si>
    <t>51.024444580078125</t>
  </si>
  <si>
    <t>55.673370361328125</t>
  </si>
  <si>
    <t>55.235618591308594</t>
  </si>
  <si>
    <t>55.91851806640625</t>
  </si>
  <si>
    <t>55.69087600708008</t>
  </si>
  <si>
    <t>55.944786071777344</t>
  </si>
  <si>
    <t>56.46132278442383</t>
  </si>
  <si>
    <t>53.309513092041016</t>
  </si>
  <si>
    <t>53.283241271972656</t>
  </si>
  <si>
    <t>54.841636657714844</t>
  </si>
  <si>
    <t>54.78036117553711</t>
  </si>
  <si>
    <t>56.04109191894531</t>
  </si>
  <si>
    <t>54.990474700927734</t>
  </si>
  <si>
    <t>53.16943359375</t>
  </si>
  <si>
    <t>55.55080795288086</t>
  </si>
  <si>
    <t>56.5576286315918</t>
  </si>
  <si>
    <t>56.618919372558594</t>
  </si>
  <si>
    <t>53.694732666015625</t>
  </si>
  <si>
    <t>54.403892517089844</t>
  </si>
  <si>
    <t>52.32018280029297</t>
  </si>
  <si>
    <t>52.092559814453125</t>
  </si>
  <si>
    <t>52.71417236328125</t>
  </si>
  <si>
    <t>52.659549713134766</t>
  </si>
  <si>
    <t>52.95029067993164</t>
  </si>
  <si>
    <t>52.61549377441406</t>
  </si>
  <si>
    <t>53.047203063964844</t>
  </si>
  <si>
    <t>53.29389572143555</t>
  </si>
  <si>
    <t>53.54058074951172</t>
  </si>
  <si>
    <t>52.93267059326172</t>
  </si>
  <si>
    <t>53.30269241333008</t>
  </si>
  <si>
    <t>50.40408706665039</t>
  </si>
  <si>
    <t>53.170536041259766</t>
  </si>
  <si>
    <t>53.90180587768555</t>
  </si>
  <si>
    <t>53.69035720825195</t>
  </si>
  <si>
    <t>54.62425231933594</t>
  </si>
  <si>
    <t>54.2806510925293</t>
  </si>
  <si>
    <t>54.033958435058594</t>
  </si>
  <si>
    <t>54.368743896484375</t>
  </si>
  <si>
    <t>54.35993957519531</t>
  </si>
  <si>
    <t>53.10887145996094</t>
  </si>
  <si>
    <t>53.822513580322266</t>
  </si>
  <si>
    <t>52.74764633178711</t>
  </si>
  <si>
    <t>51.804935455322266</t>
  </si>
  <si>
    <t>51.28512191772461</t>
  </si>
  <si>
    <t>50.501007080078125</t>
  </si>
  <si>
    <t>50.75651168823242</t>
  </si>
  <si>
    <t>50.90627670288086</t>
  </si>
  <si>
    <t>49.443748474121094</t>
  </si>
  <si>
    <t>49.2323112487793</t>
  </si>
  <si>
    <t>50.00761413574219</t>
  </si>
  <si>
    <t>51.663963317871094</t>
  </si>
  <si>
    <t>51.672786712646484</t>
  </si>
  <si>
    <t>51.390846252441406</t>
  </si>
  <si>
    <t>51.18821716308594</t>
  </si>
  <si>
    <t>50.93270492553711</t>
  </si>
  <si>
    <t>52.104488372802734</t>
  </si>
  <si>
    <t>52.677162170410156</t>
  </si>
  <si>
    <t>52.77407455444336</t>
  </si>
  <si>
    <t>48.10458755493164</t>
  </si>
  <si>
    <t>49.16183090209961</t>
  </si>
  <si>
    <t>49.45256423950195</t>
  </si>
  <si>
    <t>49.31159591674805</t>
  </si>
  <si>
    <t>50.58030319213867</t>
  </si>
  <si>
    <t>51.59286880493164</t>
  </si>
  <si>
    <t>51.326786041259766</t>
  </si>
  <si>
    <t>52.21371841430664</t>
  </si>
  <si>
    <t>52.4709358215332</t>
  </si>
  <si>
    <t>52.071815490722656</t>
  </si>
  <si>
    <t>51.974246978759766</t>
  </si>
  <si>
    <t>52.27581024169922</t>
  </si>
  <si>
    <t>53.65941619873047</t>
  </si>
  <si>
    <t>52.96761703491211</t>
  </si>
  <si>
    <t>53.322391510009766</t>
  </si>
  <si>
    <t>52.63945388793945</t>
  </si>
  <si>
    <t>53.80133056640625</t>
  </si>
  <si>
    <t>53.144989013671875</t>
  </si>
  <si>
    <t>53.668296813964844</t>
  </si>
  <si>
    <t>52.03633499145508</t>
  </si>
  <si>
    <t>50.96315002441406</t>
  </si>
  <si>
    <t>51.149391174316406</t>
  </si>
  <si>
    <t>50.688194274902344</t>
  </si>
  <si>
    <t>50.6527214050293</t>
  </si>
  <si>
    <t>51.31792068481445</t>
  </si>
  <si>
    <t>50.67932891845703</t>
  </si>
  <si>
    <t>49.109458923339844</t>
  </si>
  <si>
    <t>49.41987991333008</t>
  </si>
  <si>
    <t>49.286842346191406</t>
  </si>
  <si>
    <t>50.31568145751953</t>
  </si>
  <si>
    <t>48.20478439331055</t>
  </si>
  <si>
    <t>47.991920471191406</t>
  </si>
  <si>
    <t>47.65488815307617</t>
  </si>
  <si>
    <t>48.47086715698242</t>
  </si>
  <si>
    <t>48.70146560668945</t>
  </si>
  <si>
    <t>48.40877914428711</t>
  </si>
  <si>
    <t>48.87886047363281</t>
  </si>
  <si>
    <t>49.056243896484375</t>
  </si>
  <si>
    <t>48.12496566772461</t>
  </si>
  <si>
    <t>48.38217544555664</t>
  </si>
  <si>
    <t>47.43314743041992</t>
  </si>
  <si>
    <t>47.858882904052734</t>
  </si>
  <si>
    <t>47.450889587402344</t>
  </si>
  <si>
    <t>49.650474548339844</t>
  </si>
  <si>
    <t>47.97417068481445</t>
  </si>
  <si>
    <t>49.322322845458984</t>
  </si>
  <si>
    <t>49.55271911621094</t>
  </si>
  <si>
    <t>50.04387283325195</t>
  </si>
  <si>
    <t>50.052791595458984</t>
  </si>
  <si>
    <t>49.97241973876953</t>
  </si>
  <si>
    <t>50.14209747314453</t>
  </si>
  <si>
    <t>49.445552825927734</t>
  </si>
  <si>
    <t>52.07097625732422</t>
  </si>
  <si>
    <t>51.088680267333984</t>
  </si>
  <si>
    <t>50.99938201904297</t>
  </si>
  <si>
    <t>51.15118408203125</t>
  </si>
  <si>
    <t>53.08900833129883</t>
  </si>
  <si>
    <t>52.678226470947266</t>
  </si>
  <si>
    <t>53.33903884887695</t>
  </si>
  <si>
    <t>53.12472152709961</t>
  </si>
  <si>
    <t>52.213863372802734</t>
  </si>
  <si>
    <t>51.64234161376953</t>
  </si>
  <si>
    <t>52.50856018066406</t>
  </si>
  <si>
    <t>51.776283264160156</t>
  </si>
  <si>
    <t>51.52625274658203</t>
  </si>
  <si>
    <t>50.472511291503906</t>
  </si>
  <si>
    <t>49.856327056884766</t>
  </si>
  <si>
    <t>49.740234375</t>
  </si>
  <si>
    <t>48.9901237487793</t>
  </si>
  <si>
    <t>49.061561584472656</t>
  </si>
  <si>
    <t>48.927616119384766</t>
  </si>
  <si>
    <t>48.93653869628906</t>
  </si>
  <si>
    <t>49.6152229309082</t>
  </si>
  <si>
    <t>49.99028015136719</t>
  </si>
  <si>
    <t>49.94562911987305</t>
  </si>
  <si>
    <t>49.87419509887695</t>
  </si>
  <si>
    <t>50.25818634033203</t>
  </si>
  <si>
    <t>51.34764862060547</t>
  </si>
  <si>
    <t>51.169036865234375</t>
  </si>
  <si>
    <t>52.52640914916992</t>
  </si>
  <si>
    <t>51.4726676940918</t>
  </si>
  <si>
    <t>51.740562438964844</t>
  </si>
  <si>
    <t>53.731964111328125</t>
  </si>
  <si>
    <t>54.71426773071289</t>
  </si>
  <si>
    <t>55.32151412963867</t>
  </si>
  <si>
    <t>53.16936492919922</t>
  </si>
  <si>
    <t>53.67839050292969</t>
  </si>
  <si>
    <t>55.375083923339844</t>
  </si>
  <si>
    <t>55.750152587890625</t>
  </si>
  <si>
    <t>57.62545394897461</t>
  </si>
  <si>
    <t>57.65224075317383</t>
  </si>
  <si>
    <t>57.80405807495117</t>
  </si>
  <si>
    <t>57.113006591796875</t>
  </si>
  <si>
    <t>59.75395965576172</t>
  </si>
  <si>
    <t>60.535484313964844</t>
  </si>
  <si>
    <t>60.382774353027344</t>
  </si>
  <si>
    <t>61.299015045166016</t>
  </si>
  <si>
    <t>60.88581466674805</t>
  </si>
  <si>
    <t>61.927825927734375</t>
  </si>
  <si>
    <t>63.04169845581055</t>
  </si>
  <si>
    <t>62.21527099609375</t>
  </si>
  <si>
    <t>61.82003402709961</t>
  </si>
  <si>
    <t>61.9637451171875</t>
  </si>
  <si>
    <t>62.466773986816406</t>
  </si>
  <si>
    <t>62.01765060424805</t>
  </si>
  <si>
    <t>60.02346420288086</t>
  </si>
  <si>
    <t>59.628204345703125</t>
  </si>
  <si>
    <t>57.705875396728516</t>
  </si>
  <si>
    <t>56.178794860839844</t>
  </si>
  <si>
    <t>57.1309700012207</t>
  </si>
  <si>
    <t>56.5201301574707</t>
  </si>
  <si>
    <t>54.238494873046875</t>
  </si>
  <si>
    <t>57.562156677246094</t>
  </si>
  <si>
    <t>58.90958023071289</t>
  </si>
  <si>
    <t>61.56850814819336</t>
  </si>
  <si>
    <t>60.688175201416016</t>
  </si>
  <si>
    <t>60.14023208618164</t>
  </si>
  <si>
    <t>60.13125991821289</t>
  </si>
  <si>
    <t>60.97563552856445</t>
  </si>
  <si>
    <t>60.445655822753906</t>
  </si>
  <si>
    <t>58.74788284301758</t>
  </si>
  <si>
    <t>60.66123962402344</t>
  </si>
  <si>
    <t>62.41289520263672</t>
  </si>
  <si>
    <t>60.75106430053711</t>
  </si>
  <si>
    <t>60.32887649536133</t>
  </si>
  <si>
    <t>59.286865234375</t>
  </si>
  <si>
    <t>59.44855880737305</t>
  </si>
  <si>
    <t>59.81684494018555</t>
  </si>
  <si>
    <t>58.68500900268555</t>
  </si>
  <si>
    <t>57.66994857788086</t>
  </si>
  <si>
    <t>58.70296859741211</t>
  </si>
  <si>
    <t>54.87627410888672</t>
  </si>
  <si>
    <t>53.62464141845703</t>
  </si>
  <si>
    <t>55.22469711303711</t>
  </si>
  <si>
    <t>54.9535026550293</t>
  </si>
  <si>
    <t>55.2608642578125</t>
  </si>
  <si>
    <t>54.86309814453125</t>
  </si>
  <si>
    <t>54.72750473022461</t>
  </si>
  <si>
    <t>55.12526321411133</t>
  </si>
  <si>
    <t>57.97282028198242</t>
  </si>
  <si>
    <t>58.87681198120117</t>
  </si>
  <si>
    <t>57.44851303100586</t>
  </si>
  <si>
    <t>56.842838287353516</t>
  </si>
  <si>
    <t>54.564796447753906</t>
  </si>
  <si>
    <t>55.34221649169922</t>
  </si>
  <si>
    <t>56.89707565307617</t>
  </si>
  <si>
    <t>56.80668258666992</t>
  </si>
  <si>
    <t>56.60779571533203</t>
  </si>
  <si>
    <t>56.68915939331055</t>
  </si>
  <si>
    <t>57.71970748901367</t>
  </si>
  <si>
    <t>57.05979919433594</t>
  </si>
  <si>
    <t>56.734352111816406</t>
  </si>
  <si>
    <t>56.95132064819336</t>
  </si>
  <si>
    <t>59.446327209472656</t>
  </si>
  <si>
    <t>59.247459411621094</t>
  </si>
  <si>
    <t>58.9220085144043</t>
  </si>
  <si>
    <t>58.0541877746582</t>
  </si>
  <si>
    <t>57.828189849853516</t>
  </si>
  <si>
    <t>56.69820785522461</t>
  </si>
  <si>
    <t>57.945701599121094</t>
  </si>
  <si>
    <t>58.02706527709961</t>
  </si>
  <si>
    <t>59.48249435424805</t>
  </si>
  <si>
    <t>59.32880783081055</t>
  </si>
  <si>
    <t>59.9163932800293</t>
  </si>
  <si>
    <t>60.81135559082031</t>
  </si>
  <si>
    <t>60.431671142578125</t>
  </si>
  <si>
    <t>60.63959503173828</t>
  </si>
  <si>
    <t>60.63054656982422</t>
  </si>
  <si>
    <t>60.35934829711914</t>
  </si>
  <si>
    <t>61.95037078857422</t>
  </si>
  <si>
    <t>60.341285705566406</t>
  </si>
  <si>
    <t>58.64177703857422</t>
  </si>
  <si>
    <t>59.844085693359375</t>
  </si>
  <si>
    <t>57.96379089355469</t>
  </si>
  <si>
    <t>56.94227600097656</t>
  </si>
  <si>
    <t>56.842227935791016</t>
  </si>
  <si>
    <t>57.160552978515625</t>
  </si>
  <si>
    <t>56.09646987915039</t>
  </si>
  <si>
    <t>57.60619354248047</t>
  </si>
  <si>
    <t>58.361061096191406</t>
  </si>
  <si>
    <t>58.8703727722168</t>
  </si>
  <si>
    <t>58.13368606567383</t>
  </si>
  <si>
    <t>58.31558609008789</t>
  </si>
  <si>
    <t>59.67070388793945</t>
  </si>
  <si>
    <t>58.8157958984375</t>
  </si>
  <si>
    <t>60.252769470214844</t>
  </si>
  <si>
    <t>60.68022155761719</t>
  </si>
  <si>
    <t>61.68064498901367</t>
  </si>
  <si>
    <t>61.826171875</t>
  </si>
  <si>
    <t>61.44417953491211</t>
  </si>
  <si>
    <t>61.489654541015625</t>
  </si>
  <si>
    <t>61.12587356567383</t>
  </si>
  <si>
    <t>58.69757843017578</t>
  </si>
  <si>
    <t>57.66986083984375</t>
  </si>
  <si>
    <t>57.706241607666016</t>
  </si>
  <si>
    <t>57.44248962402344</t>
  </si>
  <si>
    <t>57.806278228759766</t>
  </si>
  <si>
    <t>56.73310089111328</t>
  </si>
  <si>
    <t>58.02455139160156</t>
  </si>
  <si>
    <t>58.01545715332031</t>
  </si>
  <si>
    <t>56.40568161010742</t>
  </si>
  <si>
    <t>56.86042404174805</t>
  </si>
  <si>
    <t>57.94269943237305</t>
  </si>
  <si>
    <t>58.051841735839844</t>
  </si>
  <si>
    <t>57.105979919433594</t>
  </si>
  <si>
    <t>56.5784912109375</t>
  </si>
  <si>
    <t>57.515254974365234</t>
  </si>
  <si>
    <t>56.78766632080078</t>
  </si>
  <si>
    <t>58.970394134521484</t>
  </si>
  <si>
    <t>58.57933807373047</t>
  </si>
  <si>
    <t>58.55204391479492</t>
  </si>
  <si>
    <t>57.92451095581055</t>
  </si>
  <si>
    <t>58.806705474853516</t>
  </si>
  <si>
    <t>57.56071853637695</t>
  </si>
  <si>
    <t>57.70711898803711</t>
  </si>
  <si>
    <t>58.054805755615234</t>
  </si>
  <si>
    <t>58.83252716064453</t>
  </si>
  <si>
    <t>59.829837799072266</t>
  </si>
  <si>
    <t>59.47300720214844</t>
  </si>
  <si>
    <t>59.2168083190918</t>
  </si>
  <si>
    <t>58.28355026245117</t>
  </si>
  <si>
    <t>55.31904602050781</t>
  </si>
  <si>
    <t>55.639286041259766</t>
  </si>
  <si>
    <t>53.77275085449219</t>
  </si>
  <si>
    <t>54.06553649902344</t>
  </si>
  <si>
    <t>53.34271240234375</t>
  </si>
  <si>
    <t>53.42506408691406</t>
  </si>
  <si>
    <t>54.147884368896484</t>
  </si>
  <si>
    <t>53.635501861572266</t>
  </si>
  <si>
    <t>50.92719650268555</t>
  </si>
  <si>
    <t>52.81203842163086</t>
  </si>
  <si>
    <t>52.01600646972656</t>
  </si>
  <si>
    <t>54.092987060546875</t>
  </si>
  <si>
    <t>54.90730667114258</t>
  </si>
  <si>
    <t>56.14252471923828</t>
  </si>
  <si>
    <t>57.12153625488281</t>
  </si>
  <si>
    <t>58.75018310546875</t>
  </si>
  <si>
    <t>58.66783905029297</t>
  </si>
  <si>
    <t>56.8745002746582</t>
  </si>
  <si>
    <t>57.853511810302734</t>
  </si>
  <si>
    <t>54.36747360229492</t>
  </si>
  <si>
    <t>54.349178314208984</t>
  </si>
  <si>
    <t>53.32440948486328</t>
  </si>
  <si>
    <t>54.57792282104492</t>
  </si>
  <si>
    <t>55.986968994140625</t>
  </si>
  <si>
    <t>52.61988067626953</t>
  </si>
  <si>
    <t>51.65916442871094</t>
  </si>
  <si>
    <t>51.512779235839844</t>
  </si>
  <si>
    <t>50.96379089355469</t>
  </si>
  <si>
    <t>50.15862274169922</t>
  </si>
  <si>
    <t>50.29587173461914</t>
  </si>
  <si>
    <t>49.06065368652344</t>
  </si>
  <si>
    <t>47.51436233520508</t>
  </si>
  <si>
    <t>45.775917053222656</t>
  </si>
  <si>
    <t>47.8620491027832</t>
  </si>
  <si>
    <t>48.13758850097656</t>
  </si>
  <si>
    <t>47.29856491088867</t>
  </si>
  <si>
    <t>49.631229400634766</t>
  </si>
  <si>
    <t>49.25320816040039</t>
  </si>
  <si>
    <t>51.55820083618164</t>
  </si>
  <si>
    <t>52.08374786376953</t>
  </si>
  <si>
    <t>52.175960540771484</t>
  </si>
  <si>
    <t>51.87168502807617</t>
  </si>
  <si>
    <t>53.23624801635742</t>
  </si>
  <si>
    <t>53.19937515258789</t>
  </si>
  <si>
    <t>52.81212615966797</t>
  </si>
  <si>
    <t>53.56816864013672</t>
  </si>
  <si>
    <t>53.93696212768555</t>
  </si>
  <si>
    <t>55.439823150634766</t>
  </si>
  <si>
    <t>55.633453369140625</t>
  </si>
  <si>
    <t>56.46324920654297</t>
  </si>
  <si>
    <t>56.68452072143555</t>
  </si>
  <si>
    <t>56.59233093261719</t>
  </si>
  <si>
    <t>55.725643157958984</t>
  </si>
  <si>
    <t>54.71144485473633</t>
  </si>
  <si>
    <t>55.154014587402344</t>
  </si>
  <si>
    <t>56.47246551513672</t>
  </si>
  <si>
    <t>54.85896682739258</t>
  </si>
  <si>
    <t>55.218544006347656</t>
  </si>
  <si>
    <t>56.417144775390625</t>
  </si>
  <si>
    <t>56.66608428955078</t>
  </si>
  <si>
    <t>55.84550476074219</t>
  </si>
  <si>
    <t>56.103668212890625</t>
  </si>
  <si>
    <t>54.99727249145508</t>
  </si>
  <si>
    <t>54.407188415527344</t>
  </si>
  <si>
    <t>53.282344818115234</t>
  </si>
  <si>
    <t>54.37031936645508</t>
  </si>
  <si>
    <t>54.45329284667969</t>
  </si>
  <si>
    <t>53.964622497558594</t>
  </si>
  <si>
    <t>54.31499099731445</t>
  </si>
  <si>
    <t>52.44333267211914</t>
  </si>
  <si>
    <t>52.49864959716797</t>
  </si>
  <si>
    <t>53.0887336730957</t>
  </si>
  <si>
    <t>53.49724197387695</t>
  </si>
  <si>
    <t>54.17501449584961</t>
  </si>
  <si>
    <t>55.43770217895508</t>
  </si>
  <si>
    <t>56.24545669555664</t>
  </si>
  <si>
    <t>56.356876373291016</t>
  </si>
  <si>
    <t>56.34758758544922</t>
  </si>
  <si>
    <t>56.15261459350586</t>
  </si>
  <si>
    <t>53.543670654296875</t>
  </si>
  <si>
    <t>54.35142517089844</t>
  </si>
  <si>
    <t>53.75721740722656</t>
  </si>
  <si>
    <t>54.054325103759766</t>
  </si>
  <si>
    <t>53.38582992553711</t>
  </si>
  <si>
    <t>52.903038024902344</t>
  </si>
  <si>
    <t>54.42569351196289</t>
  </si>
  <si>
    <t>54.14716720581055</t>
  </si>
  <si>
    <t>53.292991638183594</t>
  </si>
  <si>
    <t>52.35525131225586</t>
  </si>
  <si>
    <t>52.986595153808594</t>
  </si>
  <si>
    <t>51.90031814575195</t>
  </si>
  <si>
    <t>52.160282135009766</t>
  </si>
  <si>
    <t>52.38311004638672</t>
  </si>
  <si>
    <t>52.51308822631836</t>
  </si>
  <si>
    <t>51.231834411621094</t>
  </si>
  <si>
    <t>50.94401550292969</t>
  </si>
  <si>
    <t>51.046138763427734</t>
  </si>
  <si>
    <t>49.47705841064453</t>
  </si>
  <si>
    <t>49.83915710449219</t>
  </si>
  <si>
    <t>49.096397399902344</t>
  </si>
  <si>
    <t>47.71300506591797</t>
  </si>
  <si>
    <t>47.49945831298828</t>
  </si>
  <si>
    <t>47.128089904785156</t>
  </si>
  <si>
    <t>45.75397872924805</t>
  </si>
  <si>
    <t>44.56557083129883</t>
  </si>
  <si>
    <t>46.218196868896484</t>
  </si>
  <si>
    <t>46.561729431152344</t>
  </si>
  <si>
    <t>47.20235824584961</t>
  </si>
  <si>
    <t>47.295204162597656</t>
  </si>
  <si>
    <t>48.0379638671875</t>
  </si>
  <si>
    <t>47.47160720825195</t>
  </si>
  <si>
    <t>47.118797302246094</t>
  </si>
  <si>
    <t>50.36837387084961</t>
  </si>
  <si>
    <t>49.95985412597656</t>
  </si>
  <si>
    <t>49.89487075805664</t>
  </si>
  <si>
    <t>50.40550231933594</t>
  </si>
  <si>
    <t>51.03583908081055</t>
  </si>
  <si>
    <t>52.06459426879883</t>
  </si>
  <si>
    <t>51.56892395019531</t>
  </si>
  <si>
    <t>51.70920181274414</t>
  </si>
  <si>
    <t>51.72791290283203</t>
  </si>
  <si>
    <t>50.98907470703125</t>
  </si>
  <si>
    <t>50.6617431640625</t>
  </si>
  <si>
    <t>50.59627151489258</t>
  </si>
  <si>
    <t>51.596981048583984</t>
  </si>
  <si>
    <t>51.65309143066406</t>
  </si>
  <si>
    <t>51.96171951293945</t>
  </si>
  <si>
    <t>51.148067474365234</t>
  </si>
  <si>
    <t>53.0372428894043</t>
  </si>
  <si>
    <t>52.9156608581543</t>
  </si>
  <si>
    <t>52.52286148071289</t>
  </si>
  <si>
    <t>52.12071228027344</t>
  </si>
  <si>
    <t>52.60703659057617</t>
  </si>
  <si>
    <t>50.85814666748047</t>
  </si>
  <si>
    <t>49.623626708984375</t>
  </si>
  <si>
    <t>47.46323013305664</t>
  </si>
  <si>
    <t>48.01502990722656</t>
  </si>
  <si>
    <t>47.93085861206055</t>
  </si>
  <si>
    <t>46.16325378417969</t>
  </si>
  <si>
    <t>45.349605560302734</t>
  </si>
  <si>
    <t>44.620113372802734</t>
  </si>
  <si>
    <t>45.60211944580078</t>
  </si>
  <si>
    <t>45.85462951660156</t>
  </si>
  <si>
    <t>46.004268646240234</t>
  </si>
  <si>
    <t>45.761112213134766</t>
  </si>
  <si>
    <t>43.909332275390625</t>
  </si>
  <si>
    <t>44.33019256591797</t>
  </si>
  <si>
    <t>44.23666763305664</t>
  </si>
  <si>
    <t>45.80786895751953</t>
  </si>
  <si>
    <t>45.41507339477539</t>
  </si>
  <si>
    <t>47.08913803100586</t>
  </si>
  <si>
    <t>46.911441802978516</t>
  </si>
  <si>
    <t>47.912139892578125</t>
  </si>
  <si>
    <t>49.22147750854492</t>
  </si>
  <si>
    <t>49.8106803894043</t>
  </si>
  <si>
    <t>50.21282958984375</t>
  </si>
  <si>
    <t>50.12865447998047</t>
  </si>
  <si>
    <t>49.464637756347656</t>
  </si>
  <si>
    <t>49.30565643310547</t>
  </si>
  <si>
    <t>49.436580657958984</t>
  </si>
  <si>
    <t>47.35101318359375</t>
  </si>
  <si>
    <t>48.333003997802734</t>
  </si>
  <si>
    <t>46.504493713378906</t>
  </si>
  <si>
    <t>47.135986328125</t>
  </si>
  <si>
    <t>47.98426818847656</t>
  </si>
  <si>
    <t>47.51300048828125</t>
  </si>
  <si>
    <t>46.48564147949219</t>
  </si>
  <si>
    <t>47.20197296142578</t>
  </si>
  <si>
    <t>46.824951171875</t>
  </si>
  <si>
    <t>45.85414505004883</t>
  </si>
  <si>
    <t>45.99552917480469</t>
  </si>
  <si>
    <t>49.65255355834961</t>
  </si>
  <si>
    <t>48.757144927978516</t>
  </si>
  <si>
    <t>49.775081634521484</t>
  </si>
  <si>
    <t>48.55921173095703</t>
  </si>
  <si>
    <t>48.7759895324707</t>
  </si>
  <si>
    <t>48.81369400024414</t>
  </si>
  <si>
    <t>50.72703170776367</t>
  </si>
  <si>
    <t>51.58473587036133</t>
  </si>
  <si>
    <t>51.49048614501953</t>
  </si>
  <si>
    <t>51.23600769042969</t>
  </si>
  <si>
    <t>50.755313873291016</t>
  </si>
  <si>
    <t>52.2822151184082</t>
  </si>
  <si>
    <t>51.9711799621582</t>
  </si>
  <si>
    <t>52.27278518676758</t>
  </si>
  <si>
    <t>51.79209899902344</t>
  </si>
  <si>
    <t>51.122894287109375</t>
  </si>
  <si>
    <t>52.0654296875</t>
  </si>
  <si>
    <t>52.70635223388672</t>
  </si>
  <si>
    <t>53.15876770019531</t>
  </si>
  <si>
    <t>53.12106704711914</t>
  </si>
  <si>
    <t>53.384971618652344</t>
  </si>
  <si>
    <t>52.62152099609375</t>
  </si>
  <si>
    <t>53.24359130859375</t>
  </si>
  <si>
    <t>54.77049255371094</t>
  </si>
  <si>
    <t>53.88451385498047</t>
  </si>
  <si>
    <t>53.761993408203125</t>
  </si>
  <si>
    <t>53.28129959106445</t>
  </si>
  <si>
    <t>53.62060546875</t>
  </si>
  <si>
    <t>53.40382766723633</t>
  </si>
  <si>
    <t>53.23567199707031</t>
  </si>
  <si>
    <t>53.42551803588867</t>
  </si>
  <si>
    <t>51.1947135925293</t>
  </si>
  <si>
    <t>51.08080291748047</t>
  </si>
  <si>
    <t>50.957401275634766</t>
  </si>
  <si>
    <t>50.09354782104492</t>
  </si>
  <si>
    <t>51.26116180419922</t>
  </si>
  <si>
    <t>50.720069885253906</t>
  </si>
  <si>
    <t>50.644126892089844</t>
  </si>
  <si>
    <t>49.704341888427734</t>
  </si>
  <si>
    <t>49.334129333496094</t>
  </si>
  <si>
    <t>49.12527847290039</t>
  </si>
  <si>
    <t>46.96092224121094</t>
  </si>
  <si>
    <t>46.38186264038086</t>
  </si>
  <si>
    <t>47.008384704589844</t>
  </si>
  <si>
    <t>45.24272155761719</t>
  </si>
  <si>
    <t>45.916709899902344</t>
  </si>
  <si>
    <t>45.29018783569336</t>
  </si>
  <si>
    <t>46.106571197509766</t>
  </si>
  <si>
    <t>44.89148712158203</t>
  </si>
  <si>
    <t>42.68915557861328</t>
  </si>
  <si>
    <t>41.45509338378906</t>
  </si>
  <si>
    <t>39.68942642211914</t>
  </si>
  <si>
    <t>39.25276184082031</t>
  </si>
  <si>
    <t>40.5342903137207</t>
  </si>
  <si>
    <t>40.99943542480469</t>
  </si>
  <si>
    <t>38.70218276977539</t>
  </si>
  <si>
    <t>35.24679946899414</t>
  </si>
  <si>
    <t>29.418210983276367</t>
  </si>
  <si>
    <t>27.86138916015625</t>
  </si>
  <si>
    <t>29.256832122802734</t>
  </si>
  <si>
    <t>29.07646942138672</t>
  </si>
  <si>
    <t>26.978559494018555</t>
  </si>
  <si>
    <t>30.35799789428711</t>
  </si>
  <si>
    <t>31.83888053894043</t>
  </si>
  <si>
    <t>31.66800308227539</t>
  </si>
  <si>
    <t>33.55423355102539</t>
  </si>
  <si>
    <t>34.611209869384766</t>
  </si>
  <si>
    <t>34.495906829833984</t>
  </si>
  <si>
    <t>34.53433609008789</t>
  </si>
  <si>
    <t>34.25567626953125</t>
  </si>
  <si>
    <t>36.042930603027344</t>
  </si>
  <si>
    <t>35.86036682128906</t>
  </si>
  <si>
    <t>37.52269744873047</t>
  </si>
  <si>
    <t>37.88783645629883</t>
  </si>
  <si>
    <t>36.878910064697266</t>
  </si>
  <si>
    <t>34.14037322998047</t>
  </si>
  <si>
    <t>35.86997604370117</t>
  </si>
  <si>
    <t>35.10126495361328</t>
  </si>
  <si>
    <t>34.640037536621094</t>
  </si>
  <si>
    <t>36.38885498046875</t>
  </si>
  <si>
    <t>39.579002380371094</t>
  </si>
  <si>
    <t>39.45409393310547</t>
  </si>
  <si>
    <t>39.30995178222656</t>
  </si>
  <si>
    <t>40.549495697021484</t>
  </si>
  <si>
    <t>39.0409049987793</t>
  </si>
  <si>
    <t>36.023719787597656</t>
  </si>
  <si>
    <t>39.26191329956055</t>
  </si>
  <si>
    <t>38.82950973510742</t>
  </si>
  <si>
    <t>39.088951110839844</t>
  </si>
  <si>
    <t>38.435546875</t>
  </si>
  <si>
    <t>39.88648223876953</t>
  </si>
  <si>
    <t>41.414302825927734</t>
  </si>
  <si>
    <t>40.79933166503906</t>
  </si>
  <si>
    <t>41.53921890258789</t>
  </si>
  <si>
    <t>42.375186920166016</t>
  </si>
  <si>
    <t>43.691612243652344</t>
  </si>
  <si>
    <t>43.71082305908203</t>
  </si>
  <si>
    <t>42.51932144165039</t>
  </si>
  <si>
    <t>39.58861541748047</t>
  </si>
  <si>
    <t>42.84602355957031</t>
  </si>
  <si>
    <t>41.029945373535156</t>
  </si>
  <si>
    <t>40.64558792114258</t>
  </si>
  <si>
    <t>40.56871795654297</t>
  </si>
  <si>
    <t>39.079341888427734</t>
  </si>
  <si>
    <t>39.80000686645508</t>
  </si>
  <si>
    <t>39.01207733154297</t>
  </si>
  <si>
    <t>39.69435501098633</t>
  </si>
  <si>
    <t>40.17961502075195</t>
  </si>
  <si>
    <t>39.966102600097656</t>
  </si>
  <si>
    <t>39.25762176513672</t>
  </si>
  <si>
    <t>39.500247955322266</t>
  </si>
  <si>
    <t>41.334537506103516</t>
  </si>
  <si>
    <t>42.537986755371094</t>
  </si>
  <si>
    <t>41.41218185424805</t>
  </si>
  <si>
    <t>41.98478698730469</t>
  </si>
  <si>
    <t>41.742149353027344</t>
  </si>
  <si>
    <t>42.198299407958984</t>
  </si>
  <si>
    <t>44.74106979370117</t>
  </si>
  <si>
    <t>44.0714111328125</t>
  </si>
  <si>
    <t>44.53725814819336</t>
  </si>
  <si>
    <t>44.15875244140625</t>
  </si>
  <si>
    <t>44.2461051940918</t>
  </si>
  <si>
    <t>44.70225143432617</t>
  </si>
  <si>
    <t>44.05199432373047</t>
  </si>
  <si>
    <t>44.57608413696289</t>
  </si>
  <si>
    <t>45.410728454589844</t>
  </si>
  <si>
    <t>46.15802764892578</t>
  </si>
  <si>
    <t>47.52647018432617</t>
  </si>
  <si>
    <t>47.73027420043945</t>
  </si>
  <si>
    <t>44.449913024902344</t>
  </si>
  <si>
    <t>44.33345031738281</t>
  </si>
  <si>
    <t>43.35322189331055</t>
  </si>
  <si>
    <t>43.44057083129883</t>
  </si>
  <si>
    <t>43.80267333984375</t>
  </si>
  <si>
    <t>43.9201545715332</t>
  </si>
  <si>
    <t>46.28944778442383</t>
  </si>
  <si>
    <t>45.9467887878418</t>
  </si>
  <si>
    <t>47.63075256347656</t>
  </si>
  <si>
    <t>48.345455169677734</t>
  </si>
  <si>
    <t>48.22797393798828</t>
  </si>
  <si>
    <t>47.94404983520508</t>
  </si>
  <si>
    <t>47.49367904663086</t>
  </si>
  <si>
    <t>46.93562698364258</t>
  </si>
  <si>
    <t>47.84614181518555</t>
  </si>
  <si>
    <t>49.00142288208008</t>
  </si>
  <si>
    <t>47.77760696411133</t>
  </si>
  <si>
    <t>49.6965446472168</t>
  </si>
  <si>
    <t>50.6951789855957</t>
  </si>
  <si>
    <t>49.74549865722656</t>
  </si>
  <si>
    <t>50.57768630981445</t>
  </si>
  <si>
    <t>53.162384033203125</t>
  </si>
  <si>
    <t>52.731597900390625</t>
  </si>
  <si>
    <t>51.81129455566406</t>
  </si>
  <si>
    <t>51.44904708862305</t>
  </si>
  <si>
    <t>53.9162483215332</t>
  </si>
  <si>
    <t>52.574954986572266</t>
  </si>
  <si>
    <t>54.76802062988281</t>
  </si>
  <si>
    <t>55.4533576965332</t>
  </si>
  <si>
    <t>55.38482666015625</t>
  </si>
  <si>
    <t>55.257545471191406</t>
  </si>
  <si>
    <t>53.005733489990234</t>
  </si>
  <si>
    <t>51.4686279296875</t>
  </si>
  <si>
    <t>50.9888916015625</t>
  </si>
  <si>
    <t>51.812801361083984</t>
  </si>
  <si>
    <t>53.35209274291992</t>
  </si>
  <si>
    <t>56.26292419433594</t>
  </si>
  <si>
    <t>55.27619934082031</t>
  </si>
  <si>
    <t>55.95703887939453</t>
  </si>
  <si>
    <t>53.69744110107422</t>
  </si>
  <si>
    <t>54.05266189575195</t>
  </si>
  <si>
    <t>49.66175079345703</t>
  </si>
  <si>
    <t>48.08299255371094</t>
  </si>
  <si>
    <t>50.97408676147461</t>
  </si>
  <si>
    <t>51.329307556152344</t>
  </si>
  <si>
    <t>56.578678131103516</t>
  </si>
  <si>
    <t>55.74982452392578</t>
  </si>
  <si>
    <t>60.051937103271484</t>
  </si>
  <si>
    <t>59.0257453918457</t>
  </si>
  <si>
    <t>60.989322662353516</t>
  </si>
  <si>
    <t>61.472816467285156</t>
  </si>
  <si>
    <t>59.598045349121094</t>
  </si>
  <si>
    <t>66.92940521240234</t>
  </si>
  <si>
    <t>68.57721710205078</t>
  </si>
  <si>
    <t>69.30738830566406</t>
  </si>
  <si>
    <t>69.46527862548828</t>
  </si>
  <si>
    <t>68.62655639648438</t>
  </si>
  <si>
    <t>68.54762268066406</t>
  </si>
  <si>
    <t>KDJStrategy</t>
  </si>
  <si>
    <t>423.7475428145026</t>
  </si>
  <si>
    <t>9697.098782024299</t>
  </si>
  <si>
    <t>534.727467624818</t>
  </si>
  <si>
    <t>9651.378866465124</t>
  </si>
  <si>
    <t>600.8661842880701</t>
  </si>
  <si>
    <t>10188.715917722779</t>
  </si>
  <si>
    <t>505.47935956573383</t>
  </si>
  <si>
    <t>9994.735821340873</t>
  </si>
  <si>
    <t>501.6876598328654</t>
  </si>
  <si>
    <t>9846.405435868346</t>
  </si>
  <si>
    <t>585.5635015401567</t>
  </si>
  <si>
    <t>9828.551624077412</t>
  </si>
  <si>
    <t>493.40478481548234</t>
  </si>
  <si>
    <t>9579.192412908375</t>
  </si>
  <si>
    <t>362.8365861151415</t>
  </si>
  <si>
    <t>9404.794682954594</t>
  </si>
  <si>
    <t>498.5545018351586</t>
  </si>
  <si>
    <t>9351.93931755918</t>
  </si>
  <si>
    <t>386.33258011493126</t>
  </si>
  <si>
    <t>9385.955701369008</t>
  </si>
  <si>
    <t>497.8661750667543</t>
  </si>
  <si>
    <t>9879.208997777918</t>
  </si>
  <si>
    <t>501.6335900166705</t>
  </si>
  <si>
    <t>9808.239464662096</t>
  </si>
  <si>
    <t>482.8998143620647</t>
  </si>
  <si>
    <t>9464.456237894183</t>
  </si>
  <si>
    <t>480.845826441453</t>
  </si>
  <si>
    <t>9525.426310657409</t>
  </si>
  <si>
    <t>445.8478825727143</t>
  </si>
  <si>
    <t>9738.392333706195</t>
  </si>
  <si>
    <t>522.8662347350473</t>
  </si>
  <si>
    <t>9477.308405666141</t>
  </si>
  <si>
    <t>651.6141180498562</t>
  </si>
  <si>
    <t>9539.051544951553</t>
  </si>
  <si>
    <t>463.58061585491123</t>
  </si>
  <si>
    <t>9304.984224765607</t>
  </si>
  <si>
    <t>465.24753648025035</t>
  </si>
  <si>
    <t>9161.927440729693</t>
  </si>
  <si>
    <t>497.5240034609724</t>
  </si>
  <si>
    <t>8907.613750671158</t>
  </si>
  <si>
    <t>453.1603958853375</t>
  </si>
  <si>
    <t>9016.577006359586</t>
  </si>
  <si>
    <t>460.24619779744535</t>
  </si>
  <si>
    <t>8990.21803816382</t>
  </si>
  <si>
    <t>647.0692330110487</t>
  </si>
  <si>
    <t>8858.510833248974</t>
  </si>
  <si>
    <t>488.35641262210083</t>
  </si>
  <si>
    <t>8860.325605197839</t>
  </si>
  <si>
    <t>311.4349030268186</t>
  </si>
  <si>
    <t>9078.958045533862</t>
  </si>
  <si>
    <t>348.5055230584985</t>
  </si>
  <si>
    <t>8676.176209185649</t>
  </si>
  <si>
    <t>342.05763454217777</t>
  </si>
  <si>
    <t>8466.823701519905</t>
  </si>
  <si>
    <t>367.6457843033304</t>
  </si>
  <si>
    <t>9280.810720970781</t>
  </si>
  <si>
    <t>418.0517676376767</t>
  </si>
  <si>
    <t>8952.634365009726</t>
  </si>
  <si>
    <t>506.28774039136624</t>
  </si>
  <si>
    <t>8794.265221282894</t>
  </si>
  <si>
    <t>449.309069693154</t>
  </si>
  <si>
    <t>8629.24777481954</t>
  </si>
  <si>
    <t>439.53468791641626</t>
  </si>
  <si>
    <t>8669.604080665595</t>
  </si>
  <si>
    <t>469.0854215663385</t>
  </si>
  <si>
    <t>8717.077957843863</t>
  </si>
  <si>
    <t>514.4263622671169</t>
  </si>
  <si>
    <t>8671.899905934139</t>
  </si>
  <si>
    <t>556.075116751932</t>
  </si>
  <si>
    <t>8276.349922597152</t>
  </si>
  <si>
    <t>403.9234032316208</t>
  </si>
  <si>
    <t>8509.499761713749</t>
  </si>
  <si>
    <t>354.1906238149022</t>
  </si>
  <si>
    <t>8326.835435685702</t>
  </si>
  <si>
    <t>564.3692953944119</t>
  </si>
  <si>
    <t>9609.741211783508</t>
  </si>
  <si>
    <t>396.4187724935182</t>
  </si>
  <si>
    <t>9450.699051356467</t>
  </si>
  <si>
    <t>618.5753079461174</t>
  </si>
  <si>
    <t>10535.895961692246</t>
  </si>
  <si>
    <t>601.785373755496</t>
  </si>
  <si>
    <t>10465.317847085194</t>
  </si>
  <si>
    <t>499.82575532131705</t>
  </si>
  <si>
    <t>10288.423732073448</t>
  </si>
  <si>
    <t>446.14519837577245</t>
  </si>
  <si>
    <t>10135.320079427971</t>
  </si>
  <si>
    <t>432.03339490781036</t>
  </si>
  <si>
    <t>10523.128682210758</t>
  </si>
  <si>
    <t>585.4155542060107</t>
  </si>
  <si>
    <t>10351.278389692043</t>
  </si>
  <si>
    <t>505.2502756894828</t>
  </si>
  <si>
    <t>9998.313730525724</t>
  </si>
  <si>
    <t>561.1557236352091</t>
  </si>
  <si>
    <t>10373.92427917382</t>
  </si>
  <si>
    <t>486.6178491485807</t>
  </si>
  <si>
    <t>10746.802729694647</t>
  </si>
  <si>
    <t>375.1242243020297</t>
  </si>
  <si>
    <t>10582.559572407461</t>
  </si>
  <si>
    <t>457.7983965664189</t>
  </si>
  <si>
    <t>12338.555597957018</t>
  </si>
  <si>
    <t>775.5513914646672</t>
  </si>
  <si>
    <t>11998.648518744852</t>
  </si>
  <si>
    <t>515.0415065725119</t>
  </si>
  <si>
    <t>11746.097853636733</t>
  </si>
  <si>
    <t>559.1751265306702</t>
  </si>
  <si>
    <t>11497.258838699505</t>
  </si>
  <si>
    <t>501.049995401112</t>
  </si>
  <si>
    <t>11121.672513098687</t>
  </si>
  <si>
    <t>556.0827319082255</t>
  </si>
  <si>
    <t>10399.350024861194</t>
  </si>
  <si>
    <t>403.3316127050857</t>
  </si>
  <si>
    <t>11079.226468565015</t>
  </si>
  <si>
    <t>540.6384681711897</t>
  </si>
  <si>
    <t>10877.156474073729</t>
  </si>
  <si>
    <t>521.8080059966487</t>
  </si>
  <si>
    <t>11099.875913885895</t>
  </si>
  <si>
    <t>497.40645051343563</t>
  </si>
  <si>
    <t>11292.567803054537</t>
  </si>
  <si>
    <t>371.3334541827571</t>
  </si>
  <si>
    <t>13103.10957057318</t>
  </si>
  <si>
    <t>745.0555374718915</t>
  </si>
  <si>
    <t>12789.465171123602</t>
  </si>
  <si>
    <t>446.7070197287376</t>
  </si>
  <si>
    <t>13217.404536480202</t>
  </si>
  <si>
    <t>711.3857467872913</t>
  </si>
  <si>
    <t>12857.16208919904</t>
  </si>
  <si>
    <t>646.8648335263024</t>
  </si>
  <si>
    <t>12760.889241261806</t>
  </si>
  <si>
    <t>723.2349236190676</t>
  </si>
  <si>
    <t>12681.642671336624</t>
  </si>
  <si>
    <t>703.6108283139638</t>
  </si>
  <si>
    <t>12488.51116206553</t>
  </si>
  <si>
    <t>606.8395235080825</t>
  </si>
  <si>
    <t>12052.720380837269</t>
  </si>
  <si>
    <t>479.92066632941714</t>
  </si>
  <si>
    <t>13125.483349603825</t>
  </si>
  <si>
    <t>321.4764855186386</t>
  </si>
  <si>
    <t>12832.534889086981</t>
  </si>
  <si>
    <t>537.2423468887846</t>
  </si>
  <si>
    <t>12910.822620169673</t>
  </si>
  <si>
    <t>637.3324655339493</t>
  </si>
  <si>
    <t>13155.019298869467</t>
  </si>
  <si>
    <t>382.30027639056425</t>
  </si>
  <si>
    <t>13753.63881895855</t>
  </si>
  <si>
    <t>537.9963604863733</t>
  </si>
  <si>
    <t>13318.182296963749</t>
  </si>
  <si>
    <t>603.3863581726127</t>
  </si>
  <si>
    <t>13566.04781677039</t>
  </si>
  <si>
    <t>695.7539327264458</t>
  </si>
  <si>
    <t>13395.868184449404</t>
  </si>
  <si>
    <t>669.7936907046515</t>
  </si>
  <si>
    <t>13174.228874134104</t>
  </si>
  <si>
    <t>489.2524443478196</t>
  </si>
  <si>
    <t>13492.570055187129</t>
  </si>
  <si>
    <t>670.3893502981937</t>
  </si>
  <si>
    <t>13289.17764313453</t>
  </si>
  <si>
    <t>880.9089319919549</t>
  </si>
  <si>
    <t>13634.662003272095</t>
  </si>
  <si>
    <t>602.352335372043</t>
  </si>
  <si>
    <t>13219.60601519585</t>
  </si>
  <si>
    <t>822.5833896009099</t>
  </si>
  <si>
    <t>12841.054532279812</t>
  </si>
  <si>
    <t>726.8773932490767</t>
  </si>
  <si>
    <t>12841.054354614833</t>
  </si>
  <si>
    <t>642.0536884641369</t>
  </si>
  <si>
    <t>12841.056479221987</t>
  </si>
  <si>
    <t>514.5978612939198</t>
  </si>
  <si>
    <t>12902.506393043068</t>
  </si>
  <si>
    <t>673.8409942553626</t>
  </si>
  <si>
    <t>13165.368062064754</t>
  </si>
  <si>
    <t>488.37041502873035</t>
  </si>
  <si>
    <t>12936.661811991806</t>
  </si>
  <si>
    <t>556.6822224326952</t>
  </si>
  <si>
    <t>13058.260500278615</t>
  </si>
  <si>
    <t>784.067462294508</t>
  </si>
  <si>
    <t>13890.408401516435</t>
  </si>
  <si>
    <t>619.9552629676382</t>
  </si>
  <si>
    <t>13837.775831081097</t>
  </si>
  <si>
    <t>329.7079561590399</t>
  </si>
  <si>
    <t>13930.398848984614</t>
  </si>
  <si>
    <t>666.9886973686353</t>
  </si>
  <si>
    <t>14320.208706080539</t>
  </si>
  <si>
    <t>721.824832656981</t>
  </si>
  <si>
    <t>14110.852137314578</t>
  </si>
  <si>
    <t>569.568043837955</t>
  </si>
  <si>
    <t>13856.379678818528</t>
  </si>
  <si>
    <t>707.958809362297</t>
  </si>
  <si>
    <t>13324.460986622988</t>
  </si>
  <si>
    <t>704.0394475883586</t>
  </si>
  <si>
    <t>13093.588501511307</t>
  </si>
  <si>
    <t>699.7746926256586</t>
  </si>
  <si>
    <t>13911.215060195484</t>
  </si>
  <si>
    <t>648.8207484633749</t>
  </si>
  <si>
    <t>13944.32082986536</t>
  </si>
  <si>
    <t>688.3616950144315</t>
  </si>
  <si>
    <t>14360.437285927286</t>
  </si>
  <si>
    <t>627.6893104144292</t>
  </si>
  <si>
    <t>14552.118114852845</t>
  </si>
  <si>
    <t>822.449417549673</t>
  </si>
  <si>
    <t>14881.811701934088</t>
  </si>
  <si>
    <t>696.2269346598205</t>
  </si>
  <si>
    <t>14947.08370959851</t>
  </si>
  <si>
    <t>682.6155164045012</t>
  </si>
  <si>
    <t>15253.519318406767</t>
  </si>
  <si>
    <t>926.8481353607785</t>
  </si>
  <si>
    <t>14872.643015749823</t>
  </si>
  <si>
    <t>635.7243774080816</t>
  </si>
  <si>
    <t>14650.084551766897</t>
  </si>
  <si>
    <t>798.7788627286081</t>
  </si>
  <si>
    <t>14908.553269587352</t>
  </si>
  <si>
    <t>690.6337382186011</t>
  </si>
  <si>
    <t>14956.770883215115</t>
  </si>
  <si>
    <t>696.3657529220472</t>
  </si>
  <si>
    <t>15362.127807486466</t>
  </si>
  <si>
    <t>737.9785021167991</t>
  </si>
  <si>
    <t>15329.847257838426</t>
  </si>
  <si>
    <t>734.9045571420738</t>
  </si>
  <si>
    <t>14925.937126818473</t>
  </si>
  <si>
    <t>976.0802861585962</t>
  </si>
  <si>
    <t>14736.310989473905</t>
  </si>
  <si>
    <t>705.4818922044669</t>
  </si>
  <si>
    <t>14796.740811556405</t>
  </si>
  <si>
    <t>739.8372543438891</t>
  </si>
  <si>
    <t>14492.829295933067</t>
  </si>
  <si>
    <t>867.4503305475846</t>
  </si>
  <si>
    <t>14226.681981799287</t>
  </si>
  <si>
    <t>581.6238373103242</t>
  </si>
  <si>
    <t>14084.214370357608</t>
  </si>
  <si>
    <t>604.2847818594764</t>
  </si>
  <si>
    <t>14011.352905304851</t>
  </si>
  <si>
    <t>719.1983262645317</t>
  </si>
  <si>
    <t>14015.491947278095</t>
  </si>
  <si>
    <t>680.4471027361669</t>
  </si>
  <si>
    <t>13374.038651788589</t>
  </si>
  <si>
    <t>990.0793990674592</t>
  </si>
  <si>
    <t>13545.732882578592</t>
  </si>
  <si>
    <t>661.4409921414463</t>
  </si>
  <si>
    <t>14811.074218100899</t>
  </si>
  <si>
    <t>906.3682822611063</t>
  </si>
  <si>
    <t>14704.479919020501</t>
  </si>
  <si>
    <t>725.8574401643909</t>
  </si>
  <si>
    <t>14688.085867690394</t>
  </si>
  <si>
    <t>712.1334836482183</t>
  </si>
  <si>
    <t>14000.176226881635</t>
  </si>
  <si>
    <t>883.0744655439303</t>
  </si>
  <si>
    <t>15230.84916909232</t>
  </si>
  <si>
    <t>911.8259986204885</t>
  </si>
  <si>
    <t>15166.791403042222</t>
  </si>
  <si>
    <t>337.16937267284084</t>
  </si>
  <si>
    <t>15390.923505586601</t>
  </si>
  <si>
    <t>667.4507083327426</t>
  </si>
  <si>
    <t>14735.597133220066</t>
  </si>
  <si>
    <t>745.8868773444883</t>
  </si>
  <si>
    <t>14612.641750792693</t>
  </si>
  <si>
    <t>678.8446354361422</t>
  </si>
  <si>
    <t>14537.311142564107</t>
  </si>
  <si>
    <t>717.5012155324439</t>
  </si>
  <si>
    <t>14054.872090451858</t>
  </si>
  <si>
    <t>600.0013663447753</t>
  </si>
  <si>
    <t>14774.086494494095</t>
  </si>
  <si>
    <t>589.2406097141939</t>
  </si>
  <si>
    <t>14576.404866175302</t>
  </si>
  <si>
    <t>787.8748392540183</t>
  </si>
  <si>
    <t>14063.793771547036</t>
  </si>
  <si>
    <t>762.9945708123814</t>
  </si>
  <si>
    <t>14255.171008379846</t>
  </si>
  <si>
    <t>1020.4865625590901</t>
  </si>
  <si>
    <t>14055.499323494261</t>
  </si>
  <si>
    <t>745.2690366067436</t>
  </si>
  <si>
    <t>13708.461680075508</t>
  </si>
  <si>
    <t>530.8403518288269</t>
  </si>
  <si>
    <t>13495.592872361505</t>
  </si>
  <si>
    <t>838.955976779198</t>
  </si>
  <si>
    <t>13720.385490969542</t>
  </si>
  <si>
    <t>508.2237896213919</t>
  </si>
  <si>
    <t>13489.728781948983</t>
  </si>
  <si>
    <t>611.2519261828893</t>
  </si>
  <si>
    <t>13562.327064683173</t>
  </si>
  <si>
    <t>591.7084651229452</t>
  </si>
  <si>
    <t>13454.901588837098</t>
  </si>
  <si>
    <t>596.1098250984232</t>
  </si>
  <si>
    <t>13229.505061158605</t>
  </si>
  <si>
    <t>805.9072359574202</t>
  </si>
  <si>
    <t>12850.063699229755</t>
  </si>
  <si>
    <t>412.1733223272604</t>
  </si>
  <si>
    <t>12507.069286252225</t>
  </si>
  <si>
    <t>459.5621105526279</t>
  </si>
  <si>
    <t>13597.273227484899</t>
  </si>
  <si>
    <t>525.0885876027714</t>
  </si>
  <si>
    <t>12968.02357155597</t>
  </si>
  <si>
    <t>663.1634969744919</t>
  </si>
  <si>
    <t>12749.086492929071</t>
  </si>
  <si>
    <t>860.4675688276056</t>
  </si>
  <si>
    <t>12850.245638444698</t>
  </si>
  <si>
    <t>640.2154760373032</t>
  </si>
  <si>
    <t>13045.513420017092</t>
  </si>
  <si>
    <t>686.241165624373</t>
  </si>
  <si>
    <t>13009.282406500923</t>
  </si>
  <si>
    <t>559.8339387678716</t>
  </si>
  <si>
    <t>12896.54738750718</t>
  </si>
  <si>
    <t>635.9902000870006</t>
  </si>
  <si>
    <t>12810.391348837757</t>
  </si>
  <si>
    <t>550.551151746593</t>
  </si>
  <si>
    <t>12459.294235938114</t>
  </si>
  <si>
    <t>571.5391000168802</t>
  </si>
  <si>
    <t>12521.431463580102</t>
  </si>
  <si>
    <t>545.5440982450127</t>
  </si>
  <si>
    <t>12314.949359521852</t>
  </si>
  <si>
    <t>678.1585321467264</t>
  </si>
  <si>
    <t>12178.04448079103</t>
  </si>
  <si>
    <t>572.1503701187212</t>
  </si>
  <si>
    <t>11779.940075288396</t>
  </si>
  <si>
    <t>588.9977445372588</t>
  </si>
  <si>
    <t>11673.260767054577</t>
  </si>
  <si>
    <t>581.5852822188644</t>
  </si>
  <si>
    <t>11500.798499380015</t>
  </si>
  <si>
    <t>762.8754616107108</t>
  </si>
  <si>
    <t>11418.0610478915</t>
  </si>
  <si>
    <t>665.0894231011644</t>
  </si>
  <si>
    <t>11205.01916413225</t>
  </si>
  <si>
    <t>635.8878605962018</t>
  </si>
  <si>
    <t>10737.850946734508</t>
  </si>
  <si>
    <t>460.41657808153104</t>
  </si>
  <si>
    <t>10251.855955756453</t>
  </si>
  <si>
    <t>1301.519429598473</t>
  </si>
  <si>
    <t>9913.7437609077</t>
  </si>
  <si>
    <t>1042.7189350043736</t>
  </si>
  <si>
    <t>9989.720631397413</t>
  </si>
  <si>
    <t>185.40246105021106</t>
  </si>
  <si>
    <t>11393.770312118002</t>
  </si>
  <si>
    <t>44.497577178422944</t>
  </si>
  <si>
    <t>10923.40674612003</t>
  </si>
  <si>
    <t>325.60365394038854</t>
  </si>
  <si>
    <t>10843.684471283223</t>
  </si>
  <si>
    <t>874.9459821954697</t>
  </si>
  <si>
    <t>11187.725264682029</t>
  </si>
  <si>
    <t>390.32408619309354</t>
  </si>
  <si>
    <t>11731.54063737078</t>
  </si>
  <si>
    <t>879.7256027496842</t>
  </si>
  <si>
    <t>11670.798507446</t>
  </si>
  <si>
    <t>3.983233563378235</t>
  </si>
  <si>
    <t>11964.94191921264</t>
  </si>
  <si>
    <t>338.1059677385565</t>
  </si>
  <si>
    <t>11912.913691134705</t>
  </si>
  <si>
    <t>623.8733463383924</t>
  </si>
  <si>
    <t>12084.852985779384</t>
  </si>
  <si>
    <t>604.2428172197197</t>
  </si>
  <si>
    <t>11549.314056162466</t>
  </si>
  <si>
    <t>580.1140451202173</t>
  </si>
  <si>
    <t>11045.896948711292</t>
  </si>
  <si>
    <t>599.5873212954193</t>
  </si>
  <si>
    <t>11345.414493240454</t>
  </si>
  <si>
    <t>536.6647151660181</t>
  </si>
  <si>
    <t>11404.074460851627</t>
  </si>
  <si>
    <t>478.0104936845273</t>
  </si>
  <si>
    <t>11750.418802854396</t>
  </si>
  <si>
    <t>517.512550657033</t>
  </si>
  <si>
    <t>11414.856323410562</t>
  </si>
  <si>
    <t>520.6929340286806</t>
  </si>
  <si>
    <t>11419.624103597998</t>
  </si>
  <si>
    <t>493.1371201317161</t>
  </si>
  <si>
    <t>11391.31699425769</t>
  </si>
  <si>
    <t>537.1450494573819</t>
  </si>
  <si>
    <t>11127.31597369899</t>
  </si>
  <si>
    <t>322.75364011978854</t>
  </si>
  <si>
    <t>10774.483650883372</t>
  </si>
  <si>
    <t>423.11672220085165</t>
  </si>
  <si>
    <t>11192.4509715747</t>
  </si>
  <si>
    <t>512.2033654572479</t>
  </si>
  <si>
    <t>11157.96265454923</t>
  </si>
  <si>
    <t>682.5053303963541</t>
  </si>
  <si>
    <t>10674.318536182853</t>
  </si>
  <si>
    <t>353.2397058327715</t>
  </si>
  <si>
    <t>10825.068142768176</t>
  </si>
  <si>
    <t>486.55145101861854</t>
  </si>
  <si>
    <t>10667.041284252253</t>
  </si>
  <si>
    <t>678.9197287892239</t>
  </si>
  <si>
    <t>10502.812869001447</t>
  </si>
  <si>
    <t>666.6176324536737</t>
  </si>
  <si>
    <t>10340.115613155778</t>
  </si>
  <si>
    <t>359.2627934276752</t>
  </si>
  <si>
    <t>10426.157749266678</t>
  </si>
  <si>
    <t>618.4310180282009</t>
  </si>
  <si>
    <t>10420.955298635989</t>
  </si>
  <si>
    <t>519.1772366186633</t>
  </si>
  <si>
    <t>11178.314687008724</t>
  </si>
  <si>
    <t>613.7489898701115</t>
  </si>
  <si>
    <t>10810.931360808383</t>
  </si>
  <si>
    <t>409.87464956670374</t>
  </si>
  <si>
    <t>12376.8848699827</t>
  </si>
  <si>
    <t>489.22590772032163</t>
  </si>
  <si>
    <t>12475.081432987892</t>
  </si>
  <si>
    <t>623.7541630762607</t>
  </si>
  <si>
    <t>12290.559632545293</t>
  </si>
  <si>
    <t>779.897082764146</t>
  </si>
  <si>
    <t>12828.886100226213</t>
  </si>
  <si>
    <t>625.7234730873442</t>
  </si>
  <si>
    <t>12905.758563269617</t>
  </si>
  <si>
    <t>301.81937976269546</t>
  </si>
  <si>
    <t>13713.864659791845</t>
  </si>
  <si>
    <t>468.77395976857406</t>
  </si>
  <si>
    <t>13496.945361355189</t>
  </si>
  <si>
    <t>731.2956461108733</t>
  </si>
  <si>
    <t>13308.24314832599</t>
  </si>
  <si>
    <t>906.6636837008009</t>
  </si>
  <si>
    <t>13030.72590708768</t>
  </si>
  <si>
    <t>575.1925861072777</t>
  </si>
  <si>
    <t>13797.36800193936</t>
  </si>
  <si>
    <t>640.1635764381062</t>
  </si>
  <si>
    <t>15200.803097470909</t>
  </si>
  <si>
    <t>685.3371958194839</t>
  </si>
  <si>
    <t>14487.72950174079</t>
  </si>
  <si>
    <t>651.1478183478757</t>
  </si>
  <si>
    <t>14028.328716036935</t>
  </si>
  <si>
    <t>381.6953495254911</t>
  </si>
  <si>
    <t>14466.320330977147</t>
  </si>
  <si>
    <t>578.6792299354474</t>
  </si>
  <si>
    <t>14338.323802862258</t>
  </si>
  <si>
    <t>443.5773920518568</t>
  </si>
  <si>
    <t>13944.519599548743</t>
  </si>
  <si>
    <t>549.4657679009288</t>
  </si>
  <si>
    <t>13440.478551775304</t>
  </si>
  <si>
    <t>824.4518708311152</t>
  </si>
  <si>
    <t>13277.537859651968</t>
  </si>
  <si>
    <t>464.28490456831605</t>
  </si>
  <si>
    <t>14680.11084182573</t>
  </si>
  <si>
    <t>281.7311895715102</t>
  </si>
  <si>
    <t>14932.818067524442</t>
  </si>
  <si>
    <t>9701.33787266435</t>
  </si>
  <si>
    <t>9848.800456829538</t>
  </si>
  <si>
    <t>9686.706402100812</t>
  </si>
  <si>
    <t>9622.284393604865</t>
  </si>
  <si>
    <t>9605.6608238766</t>
  </si>
  <si>
    <t>9723.558532695368</t>
  </si>
  <si>
    <t>10150.622169715843</t>
  </si>
  <si>
    <t>10278.943620008575</t>
  </si>
  <si>
    <t>10234.831927215691</t>
  </si>
  <si>
    <t>10141.210681105496</t>
  </si>
  <si>
    <t>10056.09704698697</t>
  </si>
  <si>
    <t>9813.228054111547</t>
  </si>
  <si>
    <t>9991.22999303599</t>
  </si>
  <si>
    <t>10036.857890655512</t>
  </si>
  <si>
    <t>9915.843247086272</t>
  </si>
  <si>
    <t>9947.585034854574</t>
  </si>
  <si>
    <t>9753.34852259609</t>
  </si>
  <si>
    <t>9854.277817000533</t>
  </si>
  <si>
    <t>9876.048720579282</t>
  </si>
  <si>
    <t>10244.150234568728</t>
  </si>
  <si>
    <t>9616.791604044945</t>
  </si>
  <si>
    <t>9412.748233697099</t>
  </si>
  <si>
    <t>9480.485813751971</t>
  </si>
  <si>
    <t>9470.864425501964</t>
  </si>
  <si>
    <t>9240.563780379802</t>
  </si>
  <si>
    <t>9419.895557702042</t>
  </si>
  <si>
    <t>9321.734712632186</t>
  </si>
  <si>
    <t>9380.287857398505</t>
  </si>
  <si>
    <t>9418.084456127515</t>
  </si>
  <si>
    <t>9499.349496856825</t>
  </si>
  <si>
    <t>9336.817672093066</t>
  </si>
  <si>
    <t>9719.235265999008</t>
  </si>
  <si>
    <t>9660.198046856693</t>
  </si>
  <si>
    <t>9753.51729340342</t>
  </si>
  <si>
    <t>9936.34364683316</t>
  </si>
  <si>
    <t>9865.879670804838</t>
  </si>
  <si>
    <t>9803.031190372001</t>
  </si>
  <si>
    <t>9829.69420868815</t>
  </si>
  <si>
    <t>9771.796042174832</t>
  </si>
  <si>
    <t>9748.124519478386</t>
  </si>
  <si>
    <t>9697.404519722639</t>
  </si>
  <si>
    <t>9490.758081140084</t>
  </si>
  <si>
    <t>9590.207697255522</t>
  </si>
  <si>
    <t>9546.384947701765</t>
  </si>
  <si>
    <t>9841.072358933574</t>
  </si>
  <si>
    <t>9909.524140207144</t>
  </si>
  <si>
    <t>9774.522795586288</t>
  </si>
  <si>
    <t>9747.898760636472</t>
  </si>
  <si>
    <t>9715.689535319463</t>
  </si>
  <si>
    <t>9509.469380946839</t>
  </si>
  <si>
    <t>9602.668441902455</t>
  </si>
  <si>
    <t>9539.050926451297</t>
  </si>
  <si>
    <t>9500.838890007257</t>
  </si>
  <si>
    <t>9370.46159916128</t>
  </si>
  <si>
    <t>9257.298192795422</t>
  </si>
  <si>
    <t>9136.097117909914</t>
  </si>
  <si>
    <t>9229.482923870988</t>
  </si>
  <si>
    <t>8969.196412623458</t>
  </si>
  <si>
    <t>9000.986590214217</t>
  </si>
  <si>
    <t>9078.47548903194</t>
  </si>
  <si>
    <t>9207.270075308283</t>
  </si>
  <si>
    <t>9077.15443935564</t>
  </si>
  <si>
    <t>9025.899498192024</t>
  </si>
  <si>
    <t>8913.525263342284</t>
  </si>
  <si>
    <t>8750.004574432836</t>
  </si>
  <si>
    <t>8975.717152644904</t>
  </si>
  <si>
    <t>9111.921806075175</t>
  </si>
  <si>
    <t>9294.825859234932</t>
  </si>
  <si>
    <t>9180.025468330816</t>
  </si>
  <si>
    <t>9041.873596841284</t>
  </si>
  <si>
    <t>9065.535288836581</t>
  </si>
  <si>
    <t>8960.087625746484</t>
  </si>
  <si>
    <t>8929.852891362281</t>
  </si>
  <si>
    <t>9022.060976457813</t>
  </si>
  <si>
    <t>8931.197695097637</t>
  </si>
  <si>
    <t>8856.691500709749</t>
  </si>
  <si>
    <t>9042.518708677055</t>
  </si>
  <si>
    <t>9078.956246607404</t>
  </si>
  <si>
    <t>9074.910101455895</t>
  </si>
  <si>
    <t>8819.838999105918</t>
  </si>
  <si>
    <t>8975.714703174186</t>
  </si>
  <si>
    <t>8991.911325878888</t>
  </si>
  <si>
    <t>8746.962070614658</t>
  </si>
  <si>
    <t>8927.12946663649</t>
  </si>
  <si>
    <t>9129.56891215003</t>
  </si>
  <si>
    <t>9068.409194029146</t>
  </si>
  <si>
    <t>8836.442090977504</t>
  </si>
  <si>
    <t>8844.880609381555</t>
  </si>
  <si>
    <t>8558.823662114319</t>
  </si>
  <si>
    <t>8313.849821837663</t>
  </si>
  <si>
    <t>8348.326048601371</t>
  </si>
  <si>
    <t>8423.982080155405</t>
  </si>
  <si>
    <t>8507.520968799541</t>
  </si>
  <si>
    <t>8897.379631534011</t>
  </si>
  <si>
    <t>8918.801626531658</t>
  </si>
  <si>
    <t>9060.177669099383</t>
  </si>
  <si>
    <t>9205.839275485796</t>
  </si>
  <si>
    <t>9250.82167931859</t>
  </si>
  <si>
    <t>9230.64381181753</t>
  </si>
  <si>
    <t>9017.430760684265</t>
  </si>
  <si>
    <t>8792.310255466926</t>
  </si>
  <si>
    <t>8794.264746990577</t>
  </si>
  <si>
    <t>8775.076564510298</t>
  </si>
  <si>
    <t>8646.513372254985</t>
  </si>
  <si>
    <t>8732.148487124483</t>
  </si>
  <si>
    <t>8619.159165649195</t>
  </si>
  <si>
    <t>8948.04047947492</t>
  </si>
  <si>
    <t>8875.404160559221</t>
  </si>
  <si>
    <t>8776.539075711109</t>
  </si>
  <si>
    <t>8643.37096718495</t>
  </si>
  <si>
    <t>8726.9643790605</t>
  </si>
  <si>
    <t>8667.629081060573</t>
  </si>
  <si>
    <t>8616.90222235518</t>
  </si>
  <si>
    <t>8585.562045103456</t>
  </si>
  <si>
    <t>8615.682394230014</t>
  </si>
  <si>
    <t>8621.703916418257</t>
  </si>
  <si>
    <t>8541.534765756998</t>
  </si>
  <si>
    <t>8525.703871650481</t>
  </si>
  <si>
    <t>8531.642362602352</t>
  </si>
  <si>
    <t>8442.586521094287</t>
  </si>
  <si>
    <t>8288.96521922995</t>
  </si>
  <si>
    <t>8422.624394044455</t>
  </si>
  <si>
    <t>8184.269266105038</t>
  </si>
  <si>
    <t>8409.820241523597</t>
  </si>
  <si>
    <t>8416.549770774007</t>
  </si>
  <si>
    <t>8495.049029641239</t>
  </si>
  <si>
    <t>8382.908669777094</t>
  </si>
  <si>
    <t>8759.703903985004</t>
  </si>
  <si>
    <t>8571.306790362214</t>
  </si>
  <si>
    <t>8782.131975957835</t>
  </si>
  <si>
    <t>9327.14177781128</t>
  </si>
  <si>
    <t>9351.812354892692</t>
  </si>
  <si>
    <t>9197.058356191475</t>
  </si>
  <si>
    <t>9515.542415802225</t>
  </si>
  <si>
    <t>9657.454881662792</t>
  </si>
  <si>
    <t>9491.592578805394</t>
  </si>
  <si>
    <t>9346.179094934309</t>
  </si>
  <si>
    <t>9457.43914094296</t>
  </si>
  <si>
    <t>9821.419011937527</t>
  </si>
  <si>
    <t>10109.006364584598</t>
  </si>
  <si>
    <t>10223.592620268073</t>
  </si>
  <si>
    <t>10270.77519613774</t>
  </si>
  <si>
    <t>10675.198283755697</t>
  </si>
  <si>
    <t>10560.157911198474</t>
  </si>
  <si>
    <t>10538.100049329618</t>
  </si>
  <si>
    <t>10452.531165794495</t>
  </si>
  <si>
    <t>10390.72600441864</t>
  </si>
  <si>
    <t>10441.530788655298</t>
  </si>
  <si>
    <t>10232.562908979293</t>
  </si>
  <si>
    <t>10145.419099452112</t>
  </si>
  <si>
    <t>10347.404394860709</t>
  </si>
  <si>
    <t>10391.839324700142</t>
  </si>
  <si>
    <t>10432.236023948439</t>
  </si>
  <si>
    <t>10502.930697424736</t>
  </si>
  <si>
    <t>10624.121694753181</t>
  </si>
  <si>
    <t>10587.76412567958</t>
  </si>
  <si>
    <t>10450.042197381956</t>
  </si>
  <si>
    <t>10418.436410186674</t>
  </si>
  <si>
    <t>10521.155658444792</t>
  </si>
  <si>
    <t>10275.350504734866</t>
  </si>
  <si>
    <t>10240.46197366754</t>
  </si>
  <si>
    <t>10162.482135583148</t>
  </si>
  <si>
    <t>10316.390889274915</t>
  </si>
  <si>
    <t>10059.877518399733</t>
  </si>
  <si>
    <t>10120.79515947105</t>
  </si>
  <si>
    <t>10188.160690491093</t>
  </si>
  <si>
    <t>10439.245851192567</t>
  </si>
  <si>
    <t>10463.73968043046</t>
  </si>
  <si>
    <t>10486.18918617349</t>
  </si>
  <si>
    <t>10594.444184681817</t>
  </si>
  <si>
    <t>10584.41921789321</t>
  </si>
  <si>
    <t>10863.075437599053</t>
  </si>
  <si>
    <t>10777.21774417189</t>
  </si>
  <si>
    <t>10511.592192307095</t>
  </si>
  <si>
    <t>10823.825449040978</t>
  </si>
  <si>
    <t>10941.31288772847</t>
  </si>
  <si>
    <t>10729.417505468036</t>
  </si>
  <si>
    <t>11174.185753420868</t>
  </si>
  <si>
    <t>11264.397088131926</t>
  </si>
  <si>
    <t>11616.854770129848</t>
  </si>
  <si>
    <t>11883.295872652778</t>
  </si>
  <si>
    <t>12277.71222876627</t>
  </si>
  <si>
    <t>12294.494956962166</t>
  </si>
  <si>
    <t>12252.033513311042</t>
  </si>
  <si>
    <t>11860.7005979112</t>
  </si>
  <si>
    <t>11934.98096249885</t>
  </si>
  <si>
    <t>11898.901151441818</t>
  </si>
  <si>
    <t>11822.499106828649</t>
  </si>
  <si>
    <t>11763.078002835104</t>
  </si>
  <si>
    <t>11871.311810694599</t>
  </si>
  <si>
    <t>11826.744341983556</t>
  </si>
  <si>
    <t>11879.800405900543</t>
  </si>
  <si>
    <t>11718.508659020195</t>
  </si>
  <si>
    <t>11536.20755303575</t>
  </si>
  <si>
    <t>11362.655097743027</t>
  </si>
  <si>
    <t>11123.847135840046</t>
  </si>
  <si>
    <t>10942.160027764869</t>
  </si>
  <si>
    <t>10922.92623834525</t>
  </si>
  <si>
    <t>11091.753650142351</t>
  </si>
  <si>
    <t>11034.055114130499</t>
  </si>
  <si>
    <t>11151.591476726278</t>
  </si>
  <si>
    <t>11234.93789754463</t>
  </si>
  <si>
    <t>11038.328030780633</t>
  </si>
  <si>
    <t>10563.903999253365</t>
  </si>
  <si>
    <t>10338.873079592026</t>
  </si>
  <si>
    <t>10375.589746320713</t>
  </si>
  <si>
    <t>10740.614289989977</t>
  </si>
  <si>
    <t>10742.772634588217</t>
  </si>
  <si>
    <t>10945.802061473098</t>
  </si>
  <si>
    <t>10969.56293556036</t>
  </si>
  <si>
    <t>11001.961958917234</t>
  </si>
  <si>
    <t>11227.22844188611</t>
  </si>
  <si>
    <t>11037.872347491408</t>
  </si>
  <si>
    <t>11032.59575060444</t>
  </si>
  <si>
    <t>10841.874229459303</t>
  </si>
  <si>
    <t>10919.05500820215</t>
  </si>
  <si>
    <t>11113.109012823326</t>
  </si>
  <si>
    <t>11185.876726923258</t>
  </si>
  <si>
    <t>11077.824796744077</t>
  </si>
  <si>
    <t>11035.925333928468</t>
  </si>
  <si>
    <t>11316.930759353187</t>
  </si>
  <si>
    <t>11091.016771473533</t>
  </si>
  <si>
    <t>11161.892833266626</t>
  </si>
  <si>
    <t>11301.426287064507</t>
  </si>
  <si>
    <t>11395.659824817034</t>
  </si>
  <si>
    <t>11404.251474348172</t>
  </si>
  <si>
    <t>12746.584433675414</t>
  </si>
  <si>
    <t>13073.039810890281</t>
  </si>
  <si>
    <t>12989.280408080365</t>
  </si>
  <si>
    <t>13171.836718868615</t>
  </si>
  <si>
    <t>13328.623730367253</t>
  </si>
  <si>
    <t>13225.530526848033</t>
  </si>
  <si>
    <t>13139.622505492356</t>
  </si>
  <si>
    <t>13232.96257343317</t>
  </si>
  <si>
    <t>13300.885818537357</t>
  </si>
  <si>
    <t>13125.08550861609</t>
  </si>
  <si>
    <t>12995.723920257795</t>
  </si>
  <si>
    <t>13088.25209056091</t>
  </si>
  <si>
    <t>13313.786336670273</t>
  </si>
  <si>
    <t>13248.247098663312</t>
  </si>
  <si>
    <t>13164.8670679643</t>
  </si>
  <si>
    <t>13136.57471206869</t>
  </si>
  <si>
    <t>13213.361289230297</t>
  </si>
  <si>
    <t>13097.066578165868</t>
  </si>
  <si>
    <t>13099.101381268512</t>
  </si>
  <si>
    <t>12812.432438107804</t>
  </si>
  <si>
    <t>12738.82967925164</t>
  </si>
  <si>
    <t>12608.461310556411</t>
  </si>
  <si>
    <t>12731.171982448088</t>
  </si>
  <si>
    <t>12683.623662561347</t>
  </si>
  <si>
    <t>12320.486486441268</t>
  </si>
  <si>
    <t>12482.717954630356</t>
  </si>
  <si>
    <t>12303.10526470835</t>
  </si>
  <si>
    <t>12529.54965215454</t>
  </si>
  <si>
    <t>12351.718521351759</t>
  </si>
  <si>
    <t>11958.91887929447</t>
  </si>
  <si>
    <t>11890.420192090256</t>
  </si>
  <si>
    <t>12015.11488342757</t>
  </si>
  <si>
    <t>12547.540026369652</t>
  </si>
  <si>
    <t>12551.496698941633</t>
  </si>
  <si>
    <t>13066.106466558515</t>
  </si>
  <si>
    <t>12967.143082878189</t>
  </si>
  <si>
    <t>13121.52747923635</t>
  </si>
  <si>
    <t>13077.655578474316</t>
  </si>
  <si>
    <t>12804.633308523304</t>
  </si>
  <si>
    <t>12838.512104779</t>
  </si>
  <si>
    <t>13274.161876407794</t>
  </si>
  <si>
    <t>13505.009895329036</t>
  </si>
  <si>
    <t>13529.099494684662</t>
  </si>
  <si>
    <t>13519.062890494486</t>
  </si>
  <si>
    <t>12848.593240401928</t>
  </si>
  <si>
    <t>12970.33234229284</t>
  </si>
  <si>
    <t>12892.352596734003</t>
  </si>
  <si>
    <t>12992.904841990012</t>
  </si>
  <si>
    <t>13050.363648638953</t>
  </si>
  <si>
    <t>12972.383014573928</t>
  </si>
  <si>
    <t>13107.820678275522</t>
  </si>
  <si>
    <t>13471.680162722754</t>
  </si>
  <si>
    <t>13395.770544211457</t>
  </si>
  <si>
    <t>13651.702208785358</t>
  </si>
  <si>
    <t>13599.648342739547</t>
  </si>
  <si>
    <t>13829.552135198604</t>
  </si>
  <si>
    <t>13744.965307193112</t>
  </si>
  <si>
    <t>13684.23517074504</t>
  </si>
  <si>
    <t>13642.50638484501</t>
  </si>
  <si>
    <t>13266.016154641135</t>
  </si>
  <si>
    <t>13211.587085801822</t>
  </si>
  <si>
    <t>13277.987930886673</t>
  </si>
  <si>
    <t>13697.795320453171</t>
  </si>
  <si>
    <t>13700.031640166271</t>
  </si>
  <si>
    <t>13637.505571923228</t>
  </si>
  <si>
    <t>13588.380018692535</t>
  </si>
  <si>
    <t>13502.776128293033</t>
  </si>
  <si>
    <t>13561.683341689071</t>
  </si>
  <si>
    <t>13308.596195491747</t>
  </si>
  <si>
    <t>13535.739133464505</t>
  </si>
  <si>
    <t>13559.409152773165</t>
  </si>
  <si>
    <t>13686.371018199356</t>
  </si>
  <si>
    <t>13389.412667317545</t>
  </si>
  <si>
    <t>12969.09343356946</t>
  </si>
  <si>
    <t>13131.866593177985</t>
  </si>
  <si>
    <t>13310.24493749317</t>
  </si>
  <si>
    <t>13290.179473564487</t>
  </si>
  <si>
    <t>13167.543034383743</t>
  </si>
  <si>
    <t>13546.44085800932</t>
  </si>
  <si>
    <t>13479.100296040815</t>
  </si>
  <si>
    <t>13703.56626146009</t>
  </si>
  <si>
    <t>13768.663167819941</t>
  </si>
  <si>
    <t>13775.394134645901</t>
  </si>
  <si>
    <t>13553.174721120491</t>
  </si>
  <si>
    <t>13323.076752084426</t>
  </si>
  <si>
    <t>13407.82382553847</t>
  </si>
  <si>
    <t>13244.686483692802</t>
  </si>
  <si>
    <t>13351.614261941551</t>
  </si>
  <si>
    <t>13416.133837438198</t>
  </si>
  <si>
    <t>13474.410738061602</t>
  </si>
  <si>
    <t>13639.19824001468</t>
  </si>
  <si>
    <t>13725.386195103862</t>
  </si>
  <si>
    <t>13655.076380485141</t>
  </si>
  <si>
    <t>13562.085319686004</t>
  </si>
  <si>
    <t>13426.001744585545</t>
  </si>
  <si>
    <t>13160.637700094587</t>
  </si>
  <si>
    <t>12854.336260756798</t>
  </si>
  <si>
    <t>12801.206138127769</t>
  </si>
  <si>
    <t>12983.915521955068</t>
  </si>
  <si>
    <t>12912.486201290243</t>
  </si>
  <si>
    <t>12939.272196539552</t>
  </si>
  <si>
    <t>12910.253074947952</t>
  </si>
  <si>
    <t>13007.616350769616</t>
  </si>
  <si>
    <t>12881.032378497217</t>
  </si>
  <si>
    <t>12967.64311833151</t>
  </si>
  <si>
    <t>12809.963335358196</t>
  </si>
  <si>
    <t>12795.53762518076</t>
  </si>
  <si>
    <t>12690.84355290379</t>
  </si>
  <si>
    <t>12866.091325903832</t>
  </si>
  <si>
    <t>13057.271337554308</t>
  </si>
  <si>
    <t>13255.273158688371</t>
  </si>
  <si>
    <t>12920.711809097222</t>
  </si>
  <si>
    <t>12925.264576482523</t>
  </si>
  <si>
    <t>13052.714054014683</t>
  </si>
  <si>
    <t>13054.920202719019</t>
  </si>
  <si>
    <t>13035.039387042523</t>
  </si>
  <si>
    <t>13068.175023441776</t>
  </si>
  <si>
    <t>13189.328155884672</t>
  </si>
  <si>
    <t>12949.730192592726</t>
  </si>
  <si>
    <t>13135.83184090308</t>
  </si>
  <si>
    <t>13020.523332859148</t>
  </si>
  <si>
    <t>13089.706467395976</t>
  </si>
  <si>
    <t>13207.504525966877</t>
  </si>
  <si>
    <t>13173.586668447837</t>
  </si>
  <si>
    <t>13175.846055818241</t>
  </si>
  <si>
    <t>13347.703424450512</t>
  </si>
  <si>
    <t>13442.675937007527</t>
  </si>
  <si>
    <t>13481.119331008118</t>
  </si>
  <si>
    <t>13431.369340525871</t>
  </si>
  <si>
    <t>13413.28071808115</t>
  </si>
  <si>
    <t>13510.515515897458</t>
  </si>
  <si>
    <t>13754.733170086396</t>
  </si>
  <si>
    <t>13786.390674272066</t>
  </si>
  <si>
    <t>13741.16235641952</t>
  </si>
  <si>
    <t>14057.084537920398</t>
  </si>
  <si>
    <t>14206.216541372854</t>
  </si>
  <si>
    <t>14184.284152011822</t>
  </si>
  <si>
    <t>13677.676030374512</t>
  </si>
  <si>
    <t>13774.604178868532</t>
  </si>
  <si>
    <t>13917.791092262078</t>
  </si>
  <si>
    <t>13924.107421201226</t>
  </si>
  <si>
    <t>13959.905948560987</t>
  </si>
  <si>
    <t>13934.63793428733</t>
  </si>
  <si>
    <t>13957.936930610575</t>
  </si>
  <si>
    <t>13796.955995702612</t>
  </si>
  <si>
    <t>14026.866748281542</t>
  </si>
  <si>
    <t>14101.676833008201</t>
  </si>
  <si>
    <t>14011.117168754487</t>
  </si>
  <si>
    <t>14239.491088218952</t>
  </si>
  <si>
    <t>14101.160383328062</t>
  </si>
  <si>
    <t>13825.301937791877</t>
  </si>
  <si>
    <t>13776.87618382167</t>
  </si>
  <si>
    <t>13356.643281497682</t>
  </si>
  <si>
    <t>13383.141964253586</t>
  </si>
  <si>
    <t>13226.93649912943</t>
  </si>
  <si>
    <t>12721.405395496142</t>
  </si>
  <si>
    <t>12998.056000275878</t>
  </si>
  <si>
    <t>13264.1730958877</t>
  </si>
  <si>
    <t>13481.813104746998</t>
  </si>
  <si>
    <t>13558.28240868883</t>
  </si>
  <si>
    <t>14138.66076157265</t>
  </si>
  <si>
    <t>13946.5058023197</t>
  </si>
  <si>
    <t>13807.296830890407</t>
  </si>
  <si>
    <t>13848.895497383664</t>
  </si>
  <si>
    <t>14179.967313235717</t>
  </si>
  <si>
    <t>13819.681551308306</t>
  </si>
  <si>
    <t>13818.157985676497</t>
  </si>
  <si>
    <t>14209.925739601642</t>
  </si>
  <si>
    <t>13935.466483386524</t>
  </si>
  <si>
    <t>14143.524773653671</t>
  </si>
  <si>
    <t>14218.781132024878</t>
  </si>
  <si>
    <t>14654.815573905604</t>
  </si>
  <si>
    <t>14121.389561646682</t>
  </si>
  <si>
    <t>14088.190012687297</t>
  </si>
  <si>
    <t>14446.757283638457</t>
  </si>
  <si>
    <t>14206.210849576937</t>
  </si>
  <si>
    <t>14389.078650005176</t>
  </si>
  <si>
    <t>14757.017712605904</t>
  </si>
  <si>
    <t>15041.234526232043</t>
  </si>
  <si>
    <t>14977.341573494323</t>
  </si>
  <si>
    <t>14629.231807130463</t>
  </si>
  <si>
    <t>15035.366190527073</t>
  </si>
  <si>
    <t>15012.785959206927</t>
  </si>
  <si>
    <t>14963.103923406015</t>
  </si>
  <si>
    <t>14983.42860916848</t>
  </si>
  <si>
    <t>15240.860017490553</t>
  </si>
  <si>
    <t>15076.014609138798</t>
  </si>
  <si>
    <t>14994.717771915348</t>
  </si>
  <si>
    <t>15003.652214758456</t>
  </si>
  <si>
    <t>14955.7891037482</t>
  </si>
  <si>
    <t>14877.46022099212</t>
  </si>
  <si>
    <t>14845.656816735464</t>
  </si>
  <si>
    <t>14985.925891558114</t>
  </si>
  <si>
    <t>15199.572324604933</t>
  </si>
  <si>
    <t>15013.982984858765</t>
  </si>
  <si>
    <t>15108.933616055747</t>
  </si>
  <si>
    <t>15158.569446222748</t>
  </si>
  <si>
    <t>14817.918915373351</t>
  </si>
  <si>
    <t>14501.713964780514</t>
  </si>
  <si>
    <t>14791.469353664033</t>
  </si>
  <si>
    <t>14974.828596675594</t>
  </si>
  <si>
    <t>15098.541694309575</t>
  </si>
  <si>
    <t>14919.598625178636</t>
  </si>
  <si>
    <t>14908.554484078522</t>
  </si>
  <si>
    <t>15070.742719795358</t>
  </si>
  <si>
    <t>14864.717497077254</t>
  </si>
  <si>
    <t>15006.100724643604</t>
  </si>
  <si>
    <t>15366.43247892783</t>
  </si>
  <si>
    <t>15276.050732864565</t>
  </si>
  <si>
    <t>15275.692108588597</t>
  </si>
  <si>
    <t>15043.274214195184</t>
  </si>
  <si>
    <t>14609.14884027616</t>
  </si>
  <si>
    <t>14754.15695641272</t>
  </si>
  <si>
    <t>14984.743422124686</t>
  </si>
  <si>
    <t>14982.505421076527</t>
  </si>
  <si>
    <t>14586.355766581597</t>
  </si>
  <si>
    <t>14698.263329060197</t>
  </si>
  <si>
    <t>14853.997863149025</t>
  </si>
  <si>
    <t>14567.70628436856</t>
  </si>
  <si>
    <t>14566.3981515388</t>
  </si>
  <si>
    <t>14551.252494917404</t>
  </si>
  <si>
    <t>14378.147477877077</t>
  </si>
  <si>
    <t>14084.214095983074</t>
  </si>
  <si>
    <t>13888.58649138422</t>
  </si>
  <si>
    <t>13988.526564356409</t>
  </si>
  <si>
    <t>14102.950189631558</t>
  </si>
  <si>
    <t>14013.435188116431</t>
  </si>
  <si>
    <t>14007.187396754938</t>
  </si>
  <si>
    <t>14236.995350897489</t>
  </si>
  <si>
    <t>14255.62386365304</t>
  </si>
  <si>
    <t>14174.891389984256</t>
  </si>
  <si>
    <t>14027.913943346957</t>
  </si>
  <si>
    <t>14026.785003816987</t>
  </si>
  <si>
    <t>13848.35239661434</t>
  </si>
  <si>
    <t>13868.681306307459</t>
  </si>
  <si>
    <t>14047.112971833725</t>
  </si>
  <si>
    <t>13920.628883814445</t>
  </si>
  <si>
    <t>13252.070670956185</t>
  </si>
  <si>
    <t>13345.42363690549</t>
  </si>
  <si>
    <t>13769.827594590512</t>
  </si>
  <si>
    <t>14043.719700348855</t>
  </si>
  <si>
    <t>14245.177460009141</t>
  </si>
  <si>
    <t>14360.621498094128</t>
  </si>
  <si>
    <t>14550.762954234528</t>
  </si>
  <si>
    <t>14792.964502725104</t>
  </si>
  <si>
    <t>15195.881909511863</t>
  </si>
  <si>
    <t>15175.510486963265</t>
  </si>
  <si>
    <t>14872.18900842833</t>
  </si>
  <si>
    <t>14711.585223226703</t>
  </si>
  <si>
    <t>14772.39436716836</t>
  </si>
  <si>
    <t>14873.093709208104</t>
  </si>
  <si>
    <t>15055.759675552035</t>
  </si>
  <si>
    <t>14697.45470885723</t>
  </si>
  <si>
    <t>14585.044733203376</t>
  </si>
  <si>
    <t>14277.319596214067</t>
  </si>
  <si>
    <t>14314.438002401348</t>
  </si>
  <si>
    <t>13980.378536727692</t>
  </si>
  <si>
    <t>14221.379260183334</t>
  </si>
  <si>
    <t>14180.387169406764</t>
  </si>
  <si>
    <t>14157.32686574104</t>
  </si>
  <si>
    <t>14259.810272829152</t>
  </si>
  <si>
    <t>14026.657818579019</t>
  </si>
  <si>
    <t>14674.871357687573</t>
  </si>
  <si>
    <t>14569.82475237092</t>
  </si>
  <si>
    <t>15041.252877181587</t>
  </si>
  <si>
    <t>15210.348696793846</t>
  </si>
  <si>
    <t>15356.390573033756</t>
  </si>
  <si>
    <t>15382.015134976917</t>
  </si>
  <si>
    <t>15297.461394901862</t>
  </si>
  <si>
    <t>15200.103324221942</t>
  </si>
  <si>
    <t>15127.374227192684</t>
  </si>
  <si>
    <t>15147.088025467086</t>
  </si>
  <si>
    <t>15198.813439110687</t>
  </si>
  <si>
    <t>15420.480972518308</t>
  </si>
  <si>
    <t>15479.590344617778</t>
  </si>
  <si>
    <t>15632.296434389724</t>
  </si>
  <si>
    <t>15454.963222895032</t>
  </si>
  <si>
    <t>15210.47172497162</t>
  </si>
  <si>
    <t>14849.568214492114</t>
  </si>
  <si>
    <t>14794.956922985637</t>
  </si>
  <si>
    <t>14649.072856003775</t>
  </si>
  <si>
    <t>14678.67295234812</t>
  </si>
  <si>
    <t>14740.15109007057</t>
  </si>
  <si>
    <t>14582.039361931304</t>
  </si>
  <si>
    <t>14685.617383653596</t>
  </si>
  <si>
    <t>14525.539691405293</t>
  </si>
  <si>
    <t>14457.270433080213</t>
  </si>
  <si>
    <t>14335.90472684046</t>
  </si>
  <si>
    <t>14492.814246381784</t>
  </si>
  <si>
    <t>14066.580334638906</t>
  </si>
  <si>
    <t>14054.872090451856</t>
  </si>
  <si>
    <t>14225.335862545886</t>
  </si>
  <si>
    <t>14542.909234821831</t>
  </si>
  <si>
    <t>14491.538115732923</t>
  </si>
  <si>
    <t>14746.064242382683</t>
  </si>
  <si>
    <t>14774.08694607215</t>
  </si>
  <si>
    <t>14771.750761345915</t>
  </si>
  <si>
    <t>14571.583559811032</t>
  </si>
  <si>
    <t>14564.593730418095</t>
  </si>
  <si>
    <t>14347.26497092513</t>
  </si>
  <si>
    <t>14108.674744882266</t>
  </si>
  <si>
    <t>14135.561405729535</t>
  </si>
  <si>
    <t>14335.039569239709</t>
  </si>
  <si>
    <t>14217.586532390076</t>
  </si>
  <si>
    <t>14273.96433753497</t>
  </si>
  <si>
    <t>14154.6527864745</t>
  </si>
  <si>
    <t>13656.522899891806</t>
  </si>
  <si>
    <t>13495.592373797188</t>
  </si>
  <si>
    <t>13285.953445692701</t>
  </si>
  <si>
    <t>12962.656750877502</t>
  </si>
  <si>
    <t>13412.240211777465</t>
  </si>
  <si>
    <t>13505.69544893162</t>
  </si>
  <si>
    <t>13616.829920111184</t>
  </si>
  <si>
    <t>13573.89167245708</t>
  </si>
  <si>
    <t>13679.973303153567</t>
  </si>
  <si>
    <t>13705.231279024923</t>
  </si>
  <si>
    <t>13907.293010481095</t>
  </si>
  <si>
    <t>13753.220291647427</t>
  </si>
  <si>
    <t>14008.32387620918</t>
  </si>
  <si>
    <t>13897.191480544294</t>
  </si>
  <si>
    <t>13436.872954803763</t>
  </si>
  <si>
    <t>13468.108009273732</t>
  </si>
  <si>
    <t>13420.056509277518</t>
  </si>
  <si>
    <t>13391.365703923568</t>
  </si>
  <si>
    <t>13515.488735543984</t>
  </si>
  <si>
    <t>13648.980912936066</t>
  </si>
  <si>
    <t>13524.857881315651</t>
  </si>
  <si>
    <t>13489.930422407038</t>
  </si>
  <si>
    <t>13566.997513595228</t>
  </si>
  <si>
    <t>13366.157273309704</t>
  </si>
  <si>
    <t>13279.093665733159</t>
  </si>
  <si>
    <t>13348.964650101656</t>
  </si>
  <si>
    <t>13263.314774881626</t>
  </si>
  <si>
    <t>13351.905039732015</t>
  </si>
  <si>
    <t>13577.118754110075</t>
  </si>
  <si>
    <t>13305.391699259691</t>
  </si>
  <si>
    <t>12889.230951875084</t>
  </si>
  <si>
    <t>12907.646410089264</t>
  </si>
  <si>
    <t>12687.3300800865</t>
  </si>
  <si>
    <t>12727.388058806931</t>
  </si>
  <si>
    <t>12662.29575810594</t>
  </si>
  <si>
    <t>12720.589070851549</t>
  </si>
  <si>
    <t>12763.293618465223</t>
  </si>
  <si>
    <t>12657.7909777293</t>
  </si>
  <si>
    <t>12843.675997346387</t>
  </si>
  <si>
    <t>13107.435160700838</t>
  </si>
  <si>
    <t>13059.706970558555</t>
  </si>
  <si>
    <t>13328.488751835755</t>
  </si>
  <si>
    <t>13680.16934398479</t>
  </si>
  <si>
    <t>13838.42586660332</t>
  </si>
  <si>
    <t>13946.440840906474</t>
  </si>
  <si>
    <t>13923.83188801309</t>
  </si>
  <si>
    <t>13315.632451087915</t>
  </si>
  <si>
    <t>13039.066451668365</t>
  </si>
  <si>
    <t>12884.383942114882</t>
  </si>
  <si>
    <t>12631.005447799318</t>
  </si>
  <si>
    <t>12753.684787743801</t>
  </si>
  <si>
    <t>13001.987726398369</t>
  </si>
  <si>
    <t>12705.403402308122</t>
  </si>
  <si>
    <t>12808.89457367815</t>
  </si>
  <si>
    <t>12749.164913531165</t>
  </si>
  <si>
    <t>13004.162148987201</t>
  </si>
  <si>
    <t>13056.835409071911</t>
  </si>
  <si>
    <t>12995.696935906903</t>
  </si>
  <si>
    <t>12880.210200155201</t>
  </si>
  <si>
    <t>12821.391563841797</t>
  </si>
  <si>
    <t>12748.445620691802</t>
  </si>
  <si>
    <t>12852.365030902733</t>
  </si>
  <si>
    <t>12575.595832097646</t>
  </si>
  <si>
    <t>12421.991465552772</t>
  </si>
  <si>
    <t>12553.573182903066</t>
  </si>
  <si>
    <t>12572.857482263906</t>
  </si>
  <si>
    <t>12656.423357638725</t>
  </si>
  <si>
    <t>12647.852654280216</t>
  </si>
  <si>
    <t>12707.847577789782</t>
  </si>
  <si>
    <t>12416.439327516598</t>
  </si>
  <si>
    <t>12469.811259419175</t>
  </si>
  <si>
    <t>12467.747110975666</t>
  </si>
  <si>
    <t>12546.20815108268</t>
  </si>
  <si>
    <t>12047.182769185089</t>
  </si>
  <si>
    <t>12169.876880708447</t>
  </si>
  <si>
    <t>12145.375029193508</t>
  </si>
  <si>
    <t>12104.86421051113</t>
  </si>
  <si>
    <t>12145.991521528162</t>
  </si>
  <si>
    <t>11907.441217509248</t>
  </si>
  <si>
    <t>11627.241331762389</t>
  </si>
  <si>
    <t>11802.088545544791</t>
  </si>
  <si>
    <t>11683.649488984278</t>
  </si>
  <si>
    <t>11667.026404905948</t>
  </si>
  <si>
    <t>11762.60997335153</t>
  </si>
  <si>
    <t>11461.317826924564</t>
  </si>
  <si>
    <t>11382.283587927499</t>
  </si>
  <si>
    <t>11482.909037526057</t>
  </si>
  <si>
    <t>11684.16173391108</t>
  </si>
  <si>
    <t>11836.218208485066</t>
  </si>
  <si>
    <t>11731.11955818191</t>
  </si>
  <si>
    <t>11478.436735415413</t>
  </si>
  <si>
    <t>11238.658522847238</t>
  </si>
  <si>
    <t>11440.828343084873</t>
  </si>
  <si>
    <t>11156.076933890343</t>
  </si>
  <si>
    <t>10639.966960269705</t>
  </si>
  <si>
    <t>10994.41698590446</t>
  </si>
  <si>
    <t>10789.65778845201</t>
  </si>
  <si>
    <t>11115.298312601746</t>
  </si>
  <si>
    <t>10518.291180673263</t>
  </si>
  <si>
    <t>10034.694599745493</t>
  </si>
  <si>
    <t>11153.486685212007</t>
  </si>
  <si>
    <t>9724.07124582648</t>
  </si>
  <si>
    <t>9962.368721255936</t>
  </si>
  <si>
    <t>9617.1316033384</t>
  </si>
  <si>
    <t>8936.618508261594</t>
  </si>
  <si>
    <t>10032.829577853705</t>
  </si>
  <si>
    <t>9792.649832054814</t>
  </si>
  <si>
    <t>10513.193400347645</t>
  </si>
  <si>
    <t>10457.76473518095</t>
  </si>
  <si>
    <t>11069.613946423076</t>
  </si>
  <si>
    <t>11412.472434505056</t>
  </si>
  <si>
    <t>11375.070815258752</t>
  </si>
  <si>
    <t>10813.753495951</t>
  </si>
  <si>
    <t>10803.822509679878</t>
  </si>
  <si>
    <t>11041.085457113926</t>
  </si>
  <si>
    <t>11139.78592731976</t>
  </si>
  <si>
    <t>11060.928844880918</t>
  </si>
  <si>
    <t>11801.981221442089</t>
  </si>
  <si>
    <t>11799.163429718416</t>
  </si>
  <si>
    <t>12365.520549718285</t>
  </si>
  <si>
    <t>11996.402138684323</t>
  </si>
  <si>
    <t>11942.866333164942</t>
  </si>
  <si>
    <t>11610.055483750552</t>
  </si>
  <si>
    <t>11903.78510250526</t>
  </si>
  <si>
    <t>11772.728913135243</t>
  </si>
  <si>
    <t>11851.36239551971</t>
  </si>
  <si>
    <t>11653.323627324771</t>
  </si>
  <si>
    <t>11501.88038005404</t>
  </si>
  <si>
    <t>12140.193169163964</t>
  </si>
  <si>
    <t>11989.585578661576</t>
  </si>
  <si>
    <t>11910.175272174554</t>
  </si>
  <si>
    <t>12079.720922450333</t>
  </si>
  <si>
    <t>12292.723004334419</t>
  </si>
  <si>
    <t>12297.853694312313</t>
  </si>
  <si>
    <t>11932.945344423182</t>
  </si>
  <si>
    <t>11809.360282939508</t>
  </si>
  <si>
    <t>11598.23422709068</t>
  </si>
  <si>
    <t>11279.058292389838</t>
  </si>
  <si>
    <t>11549.313005821765</t>
  </si>
  <si>
    <t>11615.553029281278</t>
  </si>
  <si>
    <t>11491.023243176494</t>
  </si>
  <si>
    <t>11088.288482825541</t>
  </si>
  <si>
    <t>11387.452154157387</t>
  </si>
  <si>
    <t>11550.347060069538</t>
  </si>
  <si>
    <t>11571.365457792535</t>
  </si>
  <si>
    <t>11439.998664811306</t>
  </si>
  <si>
    <t>11292.866782671757</t>
  </si>
  <si>
    <t>11398.973424351416</t>
  </si>
  <si>
    <t>11465.284466673405</t>
  </si>
  <si>
    <t>11257.064663083493</t>
  </si>
  <si>
    <t>11526.167385958504</t>
  </si>
  <si>
    <t>11964.70483011148</t>
  </si>
  <si>
    <t>11792.778580184122</t>
  </si>
  <si>
    <t>11912.378810976325</t>
  </si>
  <si>
    <t>11711.792898416465</t>
  </si>
  <si>
    <t>11571.774427877604</t>
  </si>
  <si>
    <t>11376.72321216804</t>
  </si>
  <si>
    <t>11216.757403755826</t>
  </si>
  <si>
    <t>11495.107751107915</t>
  </si>
  <si>
    <t>11688.539963611278</t>
  </si>
  <si>
    <t>11488.032398852349</t>
  </si>
  <si>
    <t>11556.441069376262</t>
  </si>
  <si>
    <t>11372.791023603237</t>
  </si>
  <si>
    <t>11551.10724494917</t>
  </si>
  <si>
    <t>11877.63710593541</t>
  </si>
  <si>
    <t>11926.267644177513</t>
  </si>
  <si>
    <t>11143.52679030644</t>
  </si>
  <si>
    <t>11131.988323809426</t>
  </si>
  <si>
    <t>10866.394824661502</t>
  </si>
  <si>
    <t>10894.673462890754</t>
  </si>
  <si>
    <t>10939.449886393411</t>
  </si>
  <si>
    <t>10934.555753921186</t>
  </si>
  <si>
    <t>10856.744517804982</t>
  </si>
  <si>
    <t>11239.140148049824</t>
  </si>
  <si>
    <t>11414.775456075795</t>
  </si>
  <si>
    <t>11285.828102461186</t>
  </si>
  <si>
    <t>11379.202278795854</t>
  </si>
  <si>
    <t>11243.586578648808</t>
  </si>
  <si>
    <t>11067.435380835374</t>
  </si>
  <si>
    <t>10879.180378411853</t>
  </si>
  <si>
    <t>10866.50937114414</t>
  </si>
  <si>
    <t>10729.522468266972</t>
  </si>
  <si>
    <t>10980.065616897187</t>
  </si>
  <si>
    <t>10321.859769119515</t>
  </si>
  <si>
    <t>10714.65947269725</t>
  </si>
  <si>
    <t>10977.015775617385</t>
  </si>
  <si>
    <t>10780.496347066586</t>
  </si>
  <si>
    <t>10537.38039086629</t>
  </si>
  <si>
    <t>10730.49350442934</t>
  </si>
  <si>
    <t>10555.067434789624</t>
  </si>
  <si>
    <t>10538.271754933961</t>
  </si>
  <si>
    <t>10354.261886292818</t>
  </si>
  <si>
    <t>10405.547988358921</t>
  </si>
  <si>
    <t>10472.763057924387</t>
  </si>
  <si>
    <t>10386.721862328724</t>
  </si>
  <si>
    <t>10494.274055254984</t>
  </si>
  <si>
    <t>10474.55663048015</t>
  </si>
  <si>
    <t>10441.76689010241</t>
  </si>
  <si>
    <t>10271.800902813751</t>
  </si>
  <si>
    <t>10465.835478960133</t>
  </si>
  <si>
    <t>10338.673204447583</t>
  </si>
  <si>
    <t>10630.39774201726</t>
  </si>
  <si>
    <t>11182.054802615366</t>
  </si>
  <si>
    <t>11026.842536694383</t>
  </si>
  <si>
    <t>10995.051968066246</t>
  </si>
  <si>
    <t>11140.914236851086</t>
  </si>
  <si>
    <t>10979.086687460198</t>
  </si>
  <si>
    <t>10973.603279849045</t>
  </si>
  <si>
    <t>10741.380637629925</t>
  </si>
  <si>
    <t>11046.98416968211</t>
  </si>
  <si>
    <t>11297.78860199975</t>
  </si>
  <si>
    <t>11373.66271161674</t>
  </si>
  <si>
    <t>11575.9933989927</t>
  </si>
  <si>
    <t>11727.742433034715</t>
  </si>
  <si>
    <t>11934.288122387165</t>
  </si>
  <si>
    <t>11993.300594482123</t>
  </si>
  <si>
    <t>11970.116861399378</t>
  </si>
  <si>
    <t>12284.151212212577</t>
  </si>
  <si>
    <t>12494.912718349551</t>
  </si>
  <si>
    <t>12423.252795901013</t>
  </si>
  <si>
    <t>12441.694870042404</t>
  </si>
  <si>
    <t>12867.867666033282</t>
  </si>
  <si>
    <t>12569.350819687048</t>
  </si>
  <si>
    <t>12113.644916727044</t>
  </si>
  <si>
    <t>12366.206711654198</t>
  </si>
  <si>
    <t>12647.684391161038</t>
  </si>
  <si>
    <t>12712.777745347314</t>
  </si>
  <si>
    <t>12767.73952338652</t>
  </si>
  <si>
    <t>12664.665714654233</t>
  </si>
  <si>
    <t>12897.020804377342</t>
  </si>
  <si>
    <t>13653.307591987743</t>
  </si>
  <si>
    <t>13560.705120460067</t>
  </si>
  <si>
    <t>13906.79567840229</t>
  </si>
  <si>
    <t>13886.487262395209</t>
  </si>
  <si>
    <t>13599.697399925688</t>
  </si>
  <si>
    <t>13490.421528871342</t>
  </si>
  <si>
    <t>13543.717945478411</t>
  </si>
  <si>
    <t>13390.496990881595</t>
  </si>
  <si>
    <t>12904.579993173436</t>
  </si>
  <si>
    <t>13394.960150449579</t>
  </si>
  <si>
    <t>13409.276220817668</t>
  </si>
  <si>
    <t>13550.83537453599</t>
  </si>
  <si>
    <t>13682.848850020673</t>
  </si>
  <si>
    <t>13658.991995383689</t>
  </si>
  <si>
    <t>14211.08925322524</t>
  </si>
  <si>
    <t>14629.19504443772</t>
  </si>
  <si>
    <t>15078.002035773632</t>
  </si>
  <si>
    <t>15449.327883982756</t>
  </si>
  <si>
    <t>14739.002733046043</t>
  </si>
  <si>
    <t>14475.505561285328</t>
  </si>
  <si>
    <t>13973.73458440107</t>
  </si>
  <si>
    <t>14774.344395764761</t>
  </si>
  <si>
    <t>14032.227089344664</t>
  </si>
  <si>
    <t>14297.36210417679</t>
  </si>
  <si>
    <t>14519.60679328875</t>
  </si>
  <si>
    <t>14657.035128888208</t>
  </si>
  <si>
    <t>14348.563775511333</t>
  </si>
  <si>
    <t>14186.007347442786</t>
  </si>
  <si>
    <t>14106.270536052369</t>
  </si>
  <si>
    <t>14378.185586905516</t>
  </si>
  <si>
    <t>14208.772544750938</t>
  </si>
  <si>
    <t>13983.837581217967</t>
  </si>
  <si>
    <t>13973.114294154117</t>
  </si>
  <si>
    <t>13896.187141797745</t>
  </si>
  <si>
    <t>13878.234276677515</t>
  </si>
  <si>
    <t>13330.003933500875</t>
  </si>
  <si>
    <t>13670.434245978138</t>
  </si>
  <si>
    <t>13347.182535944426</t>
  </si>
  <si>
    <t>13318.274190108015</t>
  </si>
  <si>
    <t>13206.933365778437</t>
  </si>
  <si>
    <t>13272.106224490868</t>
  </si>
  <si>
    <t>13737.820675705958</t>
  </si>
  <si>
    <t>13822.001374887646</t>
  </si>
  <si>
    <t>13960.49434964337</t>
  </si>
  <si>
    <t>14510.38950004015</t>
  </si>
  <si>
    <t>14587.782204761981</t>
  </si>
  <si>
    <t>14773.399885366462</t>
  </si>
  <si>
    <t>15070.980084034665</t>
  </si>
  <si>
    <t>15180.800981724335</t>
  </si>
  <si>
    <t>35.39320829520388</t>
  </si>
  <si>
    <t>34.80318618699582</t>
  </si>
  <si>
    <t>36.48433109087698</t>
  </si>
  <si>
    <t>38.97373809920016</t>
  </si>
  <si>
    <t>38.33523296452782</t>
  </si>
  <si>
    <t>37.67246587088672</t>
  </si>
  <si>
    <t>37.462320615296974</t>
  </si>
  <si>
    <t>37.7856200810615</t>
  </si>
  <si>
    <t>37.92342914646179</t>
  </si>
  <si>
    <t>38.314474965909135</t>
  </si>
  <si>
    <t>37.67087540034047</t>
  </si>
  <si>
    <t>39.36541383701188</t>
  </si>
  <si>
    <t>40.12306230567822</t>
  </si>
  <si>
    <t>38.34705626236325</t>
  </si>
  <si>
    <t>38.79513613926102</t>
  </si>
  <si>
    <t>39.11286205830459</t>
  </si>
  <si>
    <t>38.40409401543059</t>
  </si>
  <si>
    <t>38.50184339691217</t>
  </si>
  <si>
    <t>35.8599259215985</t>
  </si>
  <si>
    <t>35.8763557434903</t>
  </si>
  <si>
    <t>34.85811908277532</t>
  </si>
  <si>
    <t>37.190197300888805</t>
  </si>
  <si>
    <t>37.02597278367428</t>
  </si>
  <si>
    <t>37.63363620917376</t>
  </si>
  <si>
    <t>34.644610162812306</t>
  </si>
  <si>
    <t>33.889159039702015</t>
  </si>
  <si>
    <t>31.433897448067047</t>
  </si>
  <si>
    <t>30.878982954302344</t>
  </si>
  <si>
    <t>34.510832131603564</t>
  </si>
  <si>
    <t>35.05808076261895</t>
  </si>
  <si>
    <t>35.62193541937785</t>
  </si>
  <si>
    <t>33.54067148458727</t>
  </si>
  <si>
    <t>34.22060448215359</t>
  </si>
  <si>
    <t>34.14597910925865</t>
  </si>
  <si>
    <t>33.10119449969751</t>
  </si>
  <si>
    <t>32.9602402805927</t>
  </si>
  <si>
    <t>29.752316629100136</t>
  </si>
  <si>
    <t>28.371409624347226</t>
  </si>
  <si>
    <t>33.85320243619613</t>
  </si>
  <si>
    <t>32.70663275343568</t>
  </si>
  <si>
    <t>37.40171783168877</t>
  </si>
  <si>
    <t>38.78263494648658</t>
  </si>
  <si>
    <t>39.86322522369594</t>
  </si>
  <si>
    <t>40.116327642980224</t>
  </si>
  <si>
    <t>42.01457987856838</t>
  </si>
  <si>
    <t>40.09946252232841</t>
  </si>
  <si>
    <t>38.833956109246365</t>
  </si>
  <si>
    <t>41.23840937762245</t>
  </si>
  <si>
    <t>43.08603291854714</t>
  </si>
  <si>
    <t>40.89462162105032</t>
  </si>
  <si>
    <t>46.70390283014292</t>
  </si>
  <si>
    <t>45.07934813273205</t>
  </si>
  <si>
    <t>43.14858661651611</t>
  </si>
  <si>
    <t>42.49365338438562</t>
  </si>
  <si>
    <t>41.21783090468782</t>
  </si>
  <si>
    <t>38.97237878550336</t>
  </si>
  <si>
    <t>40.301026662495865</t>
  </si>
  <si>
    <t>40.103889335030615</t>
  </si>
  <si>
    <t>40.86671276607509</t>
  </si>
  <si>
    <t>43.5323017998885</t>
  </si>
  <si>
    <t>52.73759979199985</t>
  </si>
  <si>
    <t>54.80321935590414</t>
  </si>
  <si>
    <t>52.67760973433623</t>
  </si>
  <si>
    <t>51.983825240262384</t>
  </si>
  <si>
    <t>51.71648572755604</t>
  </si>
  <si>
    <t>51.56987569596239</t>
  </si>
  <si>
    <t>51.897576341008524</t>
  </si>
  <si>
    <t>49.61229350418943</t>
  </si>
  <si>
    <t>54.95038668045259</t>
  </si>
  <si>
    <t>52.820325327163644</t>
  </si>
  <si>
    <t>51.90437076719487</t>
  </si>
  <si>
    <t>50.35963423840987</t>
  </si>
  <si>
    <t>49.71745223296417</t>
  </si>
  <si>
    <t>49.00583444459356</t>
  </si>
  <si>
    <t>50.871655242423806</t>
  </si>
  <si>
    <t>50.984470340713266</t>
  </si>
  <si>
    <t>48.51117479841257</t>
  </si>
  <si>
    <t>52.10321088942127</t>
  </si>
  <si>
    <t>51.32567051009736</t>
  </si>
  <si>
    <t>49.70946471159229</t>
  </si>
  <si>
    <t>47.472977807850185</t>
  </si>
  <si>
    <t>47.28077626717357</t>
  </si>
  <si>
    <t>47.72632419688342</t>
  </si>
  <si>
    <t>46.59061602792377</t>
  </si>
  <si>
    <t>48.510364449597596</t>
  </si>
  <si>
    <t>50.911680141558904</t>
  </si>
  <si>
    <t>51.914440817074755</t>
  </si>
  <si>
    <t>47.24372126405954</t>
  </si>
  <si>
    <t>52.864411160799136</t>
  </si>
  <si>
    <t>55.65277130643814</t>
  </si>
  <si>
    <t>59.008082927817156</t>
  </si>
  <si>
    <t>60.87503901104347</t>
  </si>
  <si>
    <t>60.158326962990685</t>
  </si>
  <si>
    <t>61.02544931114511</t>
  </si>
  <si>
    <t>55.672328205108634</t>
  </si>
  <si>
    <t>55.49538010911604</t>
  </si>
  <si>
    <t>59.01692932603326</t>
  </si>
  <si>
    <t>52.30382451087823</t>
  </si>
  <si>
    <t>54.36070905720208</t>
  </si>
  <si>
    <t>54.01344177952754</t>
  </si>
  <si>
    <t>57.88681033053713</t>
  </si>
  <si>
    <t>58.09160881080772</t>
  </si>
  <si>
    <t>55.687452496684834</t>
  </si>
  <si>
    <t>55.08481565838347</t>
  </si>
  <si>
    <t>55.756685041437656</t>
  </si>
  <si>
    <t>58.005225883087</t>
  </si>
  <si>
    <t>59.00856104948387</t>
  </si>
  <si>
    <t>60.25377792488539</t>
  </si>
  <si>
    <t>57.44085498767596</t>
  </si>
  <si>
    <t>54.61001659558377</t>
  </si>
  <si>
    <t>56.159807275793355</t>
  </si>
  <si>
    <t>56.51814483885293</t>
  </si>
  <si>
    <t>56.32106192049399</t>
  </si>
  <si>
    <t>56.70626969257339</t>
  </si>
  <si>
    <t>57.83500594743716</t>
  </si>
  <si>
    <t>57.751769084165346</t>
  </si>
  <si>
    <t>52.28120745236496</t>
  </si>
  <si>
    <t>50.06414902758016</t>
  </si>
  <si>
    <t>51.190707473966356</t>
  </si>
  <si>
    <t>51.4881139347315</t>
  </si>
  <si>
    <t>53.173442544890264</t>
  </si>
  <si>
    <t>48.78438567917604</t>
  </si>
  <si>
    <t>45.53088744510218</t>
  </si>
  <si>
    <t>51.910972129382145</t>
  </si>
  <si>
    <t>53.93617893767147</t>
  </si>
  <si>
    <t>55.2348653937247</t>
  </si>
  <si>
    <t>55.16221373659861</t>
  </si>
  <si>
    <t>53.54567442274231</t>
  </si>
  <si>
    <t>52.056272906846175</t>
  </si>
  <si>
    <t>52.08205496856428</t>
  </si>
  <si>
    <t>52.98743225340154</t>
  </si>
  <si>
    <t>53.115476219351144</t>
  </si>
  <si>
    <t>50.58224491439471</t>
  </si>
  <si>
    <t>51.341293531704196</t>
  </si>
  <si>
    <t>51.01206402531825</t>
  </si>
  <si>
    <t>46.75038470455888</t>
  </si>
  <si>
    <t>44.921345583423644</t>
  </si>
  <si>
    <t>48.85378961347363</t>
  </si>
  <si>
    <t>50.076848730276105</t>
  </si>
  <si>
    <t>50.4084807318869</t>
  </si>
  <si>
    <t>51.04411852360544</t>
  </si>
  <si>
    <t>46.47493025841163</t>
  </si>
  <si>
    <t>45.71031962055328</t>
  </si>
  <si>
    <t>44.135054823324204</t>
  </si>
  <si>
    <t>46.716749943420915</t>
  </si>
  <si>
    <t>45.927615171931244</t>
  </si>
  <si>
    <t>47.84939429183895</t>
  </si>
  <si>
    <t>48.963465941514954</t>
  </si>
  <si>
    <t>50.476744602624116</t>
  </si>
  <si>
    <t>51.45155938942761</t>
  </si>
  <si>
    <t>51.135908701964276</t>
  </si>
  <si>
    <t>50.801684525805996</t>
  </si>
  <si>
    <t>51.238030196988156</t>
  </si>
  <si>
    <t>53.614718875885</t>
  </si>
  <si>
    <t>52.42637550354004</t>
  </si>
  <si>
    <t>52.092147528982004</t>
  </si>
  <si>
    <t>49.22058819959931</t>
  </si>
  <si>
    <t>49.856415829257294</t>
  </si>
  <si>
    <t>44.19941789467801</t>
  </si>
  <si>
    <t>44.629532524129914</t>
  </si>
  <si>
    <t>44.414478349963176</t>
  </si>
  <si>
    <t>37.7943787428891</t>
  </si>
  <si>
    <t>29.54731444087155</t>
  </si>
  <si>
    <t>25.74169308176057</t>
  </si>
  <si>
    <t>28.097998343157936</t>
  </si>
  <si>
    <t>35.15209545967268</t>
  </si>
  <si>
    <t>36.73270527305481</t>
  </si>
  <si>
    <t>33.429510374438735</t>
  </si>
  <si>
    <t>35.653726354879815</t>
  </si>
  <si>
    <t>38.21867260511158</t>
  </si>
  <si>
    <t>37.86847836084877</t>
  </si>
  <si>
    <t>39.95072575547461</t>
  </si>
  <si>
    <t>41.07703122610587</t>
  </si>
  <si>
    <t>41.36097017314065</t>
  </si>
  <si>
    <t>38.19077558198156</t>
  </si>
  <si>
    <t>37.741469956563236</t>
  </si>
  <si>
    <t>40.217417572828644</t>
  </si>
  <si>
    <t>41.2211807601861</t>
  </si>
  <si>
    <t>44.17510820569742</t>
  </si>
  <si>
    <t>43.18090258817779</t>
  </si>
  <si>
    <t>43.448580789254486</t>
  </si>
  <si>
    <t>44.55749367336105</t>
  </si>
  <si>
    <t>43.611090125598835</t>
  </si>
  <si>
    <t>44.6114548353914</t>
  </si>
  <si>
    <t>47.0898787653637</t>
  </si>
  <si>
    <t>46.31838286079454</t>
  </si>
  <si>
    <t>45.961570575590144</t>
  </si>
  <si>
    <t>48.989675314520966</t>
  </si>
  <si>
    <t>51.30414410490635</t>
  </si>
  <si>
    <t>52.57710268649541</t>
  </si>
  <si>
    <t>53.21358262442197</t>
  </si>
  <si>
    <t>53.473965895472006</t>
  </si>
  <si>
    <t>50.76347540856081</t>
  </si>
  <si>
    <t>54.78722974244697</t>
  </si>
  <si>
    <t>46.71056323115896</t>
  </si>
  <si>
    <t>58.31530475206224</t>
  </si>
  <si>
    <t>57.79046585903015</t>
  </si>
  <si>
    <t>62.51400630169556</t>
  </si>
  <si>
    <t>65.70190611347097</t>
  </si>
  <si>
    <t>72.35957516270325</t>
  </si>
  <si>
    <t>78.51715999020577</t>
  </si>
  <si>
    <t>76.26041138940137</t>
  </si>
  <si>
    <t>73.94505199700978</t>
  </si>
  <si>
    <t>76.2408698130715</t>
  </si>
  <si>
    <t>86.85051300000825</t>
  </si>
  <si>
    <t>100.65475182778172</t>
  </si>
  <si>
    <t>97.73369055663355</t>
  </si>
  <si>
    <t>102.23741004683608</t>
  </si>
  <si>
    <t>104.0447603682322</t>
  </si>
  <si>
    <t>93.68912975153812</t>
  </si>
  <si>
    <t>93.71695621355344</t>
  </si>
  <si>
    <t>93.28526321826695</t>
  </si>
  <si>
    <t>90.30264772827499</t>
  </si>
  <si>
    <t>116.50846407123748</t>
  </si>
  <si>
    <t>37.22907072026629</t>
  </si>
  <si>
    <t>36.945900631953684</t>
  </si>
  <si>
    <t>39.91089449086596</t>
  </si>
  <si>
    <t>40.31900406181939</t>
  </si>
  <si>
    <t>39.977528658862646</t>
  </si>
  <si>
    <t>39.01141478623117</t>
  </si>
  <si>
    <t>39.511127908689964</t>
  </si>
  <si>
    <t>39.12042516371279</t>
  </si>
  <si>
    <t>39.64931572211141</t>
  </si>
  <si>
    <t>40.29571667675328</t>
  </si>
  <si>
    <t>41.50458832017814</t>
  </si>
  <si>
    <t>41.19398043309028</t>
  </si>
  <si>
    <t>40.53077001316675</t>
  </si>
  <si>
    <t>40.0774483455424</t>
  </si>
  <si>
    <t>41.26953663782473</t>
  </si>
  <si>
    <t>40.43843595002632</t>
  </si>
  <si>
    <t>40.29572060984694</t>
  </si>
  <si>
    <t>39.19444740543559</t>
  </si>
  <si>
    <t>37.561349990541146</t>
  </si>
  <si>
    <t>36.13133321740004</t>
  </si>
  <si>
    <t>37.69673499330673</t>
  </si>
  <si>
    <t>39.524462142350934</t>
  </si>
  <si>
    <t>38.0521192786599</t>
  </si>
  <si>
    <t>39.033677771313336</t>
  </si>
  <si>
    <t>36.689795781148305</t>
  </si>
  <si>
    <t>33.6605252323289</t>
  </si>
  <si>
    <t>32.36629838890881</t>
  </si>
  <si>
    <t>35.55337262228514</t>
  </si>
  <si>
    <t>35.41665509584703</t>
  </si>
  <si>
    <t>36.70686145341331</t>
  </si>
  <si>
    <t>36.51889822549579</t>
  </si>
  <si>
    <t>36.10876656735764</t>
  </si>
  <si>
    <t>36.06604506117516</t>
  </si>
  <si>
    <t>35.51064432637648</t>
  </si>
  <si>
    <t>33.54542322760748</t>
  </si>
  <si>
    <t>35.099865646090045</t>
  </si>
  <si>
    <t>30.960323150204747</t>
  </si>
  <si>
    <t>35.4965747196277</t>
  </si>
  <si>
    <t>34.58243719414538</t>
  </si>
  <si>
    <t>38.76508322390926</t>
  </si>
  <si>
    <t>39.334276860220506</t>
  </si>
  <si>
    <t>40.41226247247617</t>
  </si>
  <si>
    <t>41.364235674410686</t>
  </si>
  <si>
    <t>43.58979444084979</t>
  </si>
  <si>
    <t>43.05948801486927</t>
  </si>
  <si>
    <t>40.84261189323178</t>
  </si>
  <si>
    <t>42.49440859568251</t>
  </si>
  <si>
    <t>44.5287053647846</t>
  </si>
  <si>
    <t>43.88537742286292</t>
  </si>
  <si>
    <t>50.02828027611254</t>
  </si>
  <si>
    <t>47.80206710659962</t>
  </si>
  <si>
    <t>46.45232348845075</t>
  </si>
  <si>
    <t>44.48028641961744</t>
  </si>
  <si>
    <t>43.332119836424106</t>
  </si>
  <si>
    <t>41.97361861055091</t>
  </si>
  <si>
    <t>43.921956179693055</t>
  </si>
  <si>
    <t>41.298822175014415</t>
  </si>
  <si>
    <t>42.367512261983634</t>
  </si>
  <si>
    <t>44.531372310551944</t>
  </si>
  <si>
    <t>52.61273097029527</t>
  </si>
  <si>
    <t>54.77660200654175</t>
  </si>
  <si>
    <t>58.61855468859941</t>
  </si>
  <si>
    <t>54.091380758607315</t>
  </si>
  <si>
    <t>54.62455876714979</t>
  </si>
  <si>
    <t>53.94031321728772</t>
  </si>
  <si>
    <t>55.397673474843174</t>
  </si>
  <si>
    <t>52.6873294973414</t>
  </si>
  <si>
    <t>57.15717103931164</t>
  </si>
  <si>
    <t>56.08193061708703</t>
  </si>
  <si>
    <t>55.47765667367579</t>
  </si>
  <si>
    <t>54.63879467077256</t>
  </si>
  <si>
    <t>55.72082815541729</t>
  </si>
  <si>
    <t>51.133321656665586</t>
  </si>
  <si>
    <t>52.3763274671381</t>
  </si>
  <si>
    <t>52.188539381813904</t>
  </si>
  <si>
    <t>52.018635639417674</t>
  </si>
  <si>
    <t>53.54607535339411</t>
  </si>
  <si>
    <t>54.72538224125753</t>
  </si>
  <si>
    <t>56.04872108606176</t>
  </si>
  <si>
    <t>50.41324322925481</t>
  </si>
  <si>
    <t>49.035888061705485</t>
  </si>
  <si>
    <t>49.936120550151664</t>
  </si>
  <si>
    <t>50.00814241570008</t>
  </si>
  <si>
    <t>49.26994711589974</t>
  </si>
  <si>
    <t>51.57402811195174</t>
  </si>
  <si>
    <t>52.24476241970167</t>
  </si>
  <si>
    <t>54.1300697496383</t>
  </si>
  <si>
    <t>54.07567939059061</t>
  </si>
  <si>
    <t>54.737356610311785</t>
  </si>
  <si>
    <t>60.67762769239335</t>
  </si>
  <si>
    <t>63.98732393264769</t>
  </si>
  <si>
    <t>64.00555402465334</t>
  </si>
  <si>
    <t>63.41289514209886</t>
  </si>
  <si>
    <t>61.1790957359722</t>
  </si>
  <si>
    <t>58.379990838433265</t>
  </si>
  <si>
    <t>61.92674397246346</t>
  </si>
  <si>
    <t>62.66527267450606</t>
  </si>
  <si>
    <t>56.897216589329524</t>
  </si>
  <si>
    <t>58.39281654662057</t>
  </si>
  <si>
    <t>57.842293260153</t>
  </si>
  <si>
    <t>60.686689249130964</t>
  </si>
  <si>
    <t>62.33827483571565</t>
  </si>
  <si>
    <t>59.09016037156167</t>
  </si>
  <si>
    <t>58.42413383604036</t>
  </si>
  <si>
    <t>59.402633045838236</t>
  </si>
  <si>
    <t>61.3596480775768</t>
  </si>
  <si>
    <t>63.54743180747577</t>
  </si>
  <si>
    <t>62.818173473065976</t>
  </si>
  <si>
    <t>59.014931429750135</t>
  </si>
  <si>
    <t>57.787180954323794</t>
  </si>
  <si>
    <t>59.0056938356094</t>
  </si>
  <si>
    <t>58.165649874060726</t>
  </si>
  <si>
    <t>58.017955444212</t>
  </si>
  <si>
    <t>59.81804583139273</t>
  </si>
  <si>
    <t>60.06728232627656</t>
  </si>
  <si>
    <t>60.179357644132615</t>
  </si>
  <si>
    <t>54.04070277042919</t>
  </si>
  <si>
    <t>53.65993217340595</t>
  </si>
  <si>
    <t>58.786328351416614</t>
  </si>
  <si>
    <t>55.40587704342974</t>
  </si>
  <si>
    <t>56.278842870507596</t>
  </si>
  <si>
    <t>50.16804725456938</t>
  </si>
  <si>
    <t>53.426507875510396</t>
  </si>
  <si>
    <t>54.278106377044466</t>
  </si>
  <si>
    <t>57.41313241885824</t>
  </si>
  <si>
    <t>56.21527174395006</t>
  </si>
  <si>
    <t>57.4880038316479</t>
  </si>
  <si>
    <t>55.67249868740514</t>
  </si>
  <si>
    <t>53.80083922519679</t>
  </si>
  <si>
    <t>57.202227696460895</t>
  </si>
  <si>
    <t>54.836855488756775</t>
  </si>
  <si>
    <t>53.65889299800211</t>
  </si>
  <si>
    <t>54.58241168218237</t>
  </si>
  <si>
    <t>53.47041250678718</t>
  </si>
  <si>
    <t>52.320719935991995</t>
  </si>
  <si>
    <t>48.50408987176454</t>
  </si>
  <si>
    <t>48.58890507223259</t>
  </si>
  <si>
    <t>52.02856889524568</t>
  </si>
  <si>
    <t>52.66519880769629</t>
  </si>
  <si>
    <t>52.46586378613314</t>
  </si>
  <si>
    <t>53.43410982552304</t>
  </si>
  <si>
    <t>48.58336672924396</t>
  </si>
  <si>
    <t>46.1437512999485</t>
  </si>
  <si>
    <t>51.2223199162648</t>
  </si>
  <si>
    <t>47.431667068404536</t>
  </si>
  <si>
    <t>47.001164739918494</t>
  </si>
  <si>
    <t>50.18686360794059</t>
  </si>
  <si>
    <t>52.68377459500603</t>
  </si>
  <si>
    <t>53.5352148601729</t>
  </si>
  <si>
    <t>53.56391386816156</t>
  </si>
  <si>
    <t>52.894243285983634</t>
  </si>
  <si>
    <t>52.301102089561255</t>
  </si>
  <si>
    <t>54.02311152227597</t>
  </si>
  <si>
    <t>56.15648493778255</t>
  </si>
  <si>
    <t>54.893680189636065</t>
  </si>
  <si>
    <t>52.92615440551027</t>
  </si>
  <si>
    <t>52.010811010918545</t>
  </si>
  <si>
    <t>50.68115629617666</t>
  </si>
  <si>
    <t>46.34530985158418</t>
  </si>
  <si>
    <t>45.853912947363476</t>
  </si>
  <si>
    <t>43.81125885476391</t>
  </si>
  <si>
    <t>39.436874507075075</t>
  </si>
  <si>
    <t>31.34330397094602</t>
  </si>
  <si>
    <t>32.63441972096495</t>
  </si>
  <si>
    <t>36.15444338886742</t>
  </si>
  <si>
    <t>38.592695337722525</t>
  </si>
  <si>
    <t>38.75849970939494</t>
  </si>
  <si>
    <t>37.412583927437275</t>
  </si>
  <si>
    <t>40.20195352841273</t>
  </si>
  <si>
    <t>39.850839222183545</t>
  </si>
  <si>
    <t>40.95292764959067</t>
  </si>
  <si>
    <t>41.78193743828544</t>
  </si>
  <si>
    <t>43.654513620484</t>
  </si>
  <si>
    <t>41.684406979058174</t>
  </si>
  <si>
    <t>39.01902156275632</t>
  </si>
  <si>
    <t>41.4718638823748</t>
  </si>
  <si>
    <t>43.245011853448666</t>
  </si>
  <si>
    <t>45.146211886273406</t>
  </si>
  <si>
    <t>45.13636338523226</t>
  </si>
  <si>
    <t>45.500843214116735</t>
  </si>
  <si>
    <t>45.75696616233919</t>
  </si>
  <si>
    <t>45.500841189373595</t>
  </si>
  <si>
    <t>46.28818114596274</t>
  </si>
  <si>
    <t>49.36875674900126</t>
  </si>
  <si>
    <t>49.4581924824574</t>
  </si>
  <si>
    <t>47.24216880557756</t>
  </si>
  <si>
    <t>49.16007554169004</t>
  </si>
  <si>
    <t>51.59472104484538</t>
  </si>
  <si>
    <t>52.59840322364881</t>
  </si>
  <si>
    <t>54.993304381328436</t>
  </si>
  <si>
    <t>56.86152347665319</t>
  </si>
  <si>
    <t>56.41434685503407</t>
  </si>
  <si>
    <t>58.60915334504452</t>
  </si>
  <si>
    <t>56.03523863251197</t>
  </si>
  <si>
    <t>57.46741355028406</t>
  </si>
  <si>
    <t>61.64376665671586</t>
  </si>
  <si>
    <t>63.32632955966056</t>
  </si>
  <si>
    <t>70.18677228774631</t>
  </si>
  <si>
    <t>72.33003031774598</t>
  </si>
  <si>
    <t>80.51593142523764</t>
  </si>
  <si>
    <t>80.83807520980257</t>
  </si>
  <si>
    <t>80.72734168840623</t>
  </si>
  <si>
    <t>78.39179975645351</t>
  </si>
  <si>
    <t>87.39169510853752</t>
  </si>
  <si>
    <t>104.41501373374288</t>
  </si>
  <si>
    <t>102.55261120174039</t>
  </si>
  <si>
    <t>102.17005936505612</t>
  </si>
  <si>
    <t>110.26393151701492</t>
  </si>
  <si>
    <t>108.88476464888419</t>
  </si>
  <si>
    <t>97.03634645422828</t>
  </si>
  <si>
    <t>97.25876292649643</t>
  </si>
  <si>
    <t>97.68338919887069</t>
  </si>
  <si>
    <t>107.0857400210888</t>
  </si>
  <si>
    <t>125.89045041946707</t>
  </si>
  <si>
    <t>537.3370512576553</t>
  </si>
  <si>
    <t>34.01638380982875</t>
  </si>
  <si>
    <t>493.25329640891044</t>
  </si>
  <si>
    <t>60.97007276322634</t>
  </si>
  <si>
    <t>212.966023048787</t>
  </si>
  <si>
    <t>61.7431392854118</t>
  </si>
  <si>
    <t>108.9632556884283</t>
  </si>
  <si>
    <t>1.8147719488635687</t>
  </si>
  <si>
    <t>218.63244033602257</t>
  </si>
  <si>
    <t>813.9870194508769</t>
  </si>
  <si>
    <t>40.356305846055406</t>
  </si>
  <si>
    <t>47.47387717826819</t>
  </si>
  <si>
    <t>233.14983911659826</t>
  </si>
  <si>
    <t>1282.9057760978071</t>
  </si>
  <si>
    <t>1085.1969103357794</t>
  </si>
  <si>
    <t>387.80860278278755</t>
  </si>
  <si>
    <t>375.6105486480947</t>
  </si>
  <si>
    <t>372.87845052082776</t>
  </si>
  <si>
    <t>1755.9960255495564</t>
  </si>
  <si>
    <t>679.8764437038199</t>
  </si>
  <si>
    <t>222.71943981216555</t>
  </si>
  <si>
    <t>192.69188916864238</t>
  </si>
  <si>
    <t>1810.5417675186438</t>
  </si>
  <si>
    <t>427.93936535659986</t>
  </si>
  <si>
    <t>1072.7629687665565</t>
  </si>
  <si>
    <t>78.28773108269189</t>
  </si>
  <si>
    <t>244.19667869979384</t>
  </si>
  <si>
    <t>598.6195200890829</t>
  </si>
  <si>
    <t>247.86551980664078</t>
  </si>
  <si>
    <t>318.3411810530251</t>
  </si>
  <si>
    <t>345.48436013756526</t>
  </si>
  <si>
    <t>0.0021246071533202876</t>
  </si>
  <si>
    <t>61.44991382108148</t>
  </si>
  <si>
    <t>262.86166902168554</t>
  </si>
  <si>
    <t>121.5986882868085</t>
  </si>
  <si>
    <t>832.1479012378207</t>
  </si>
  <si>
    <t>92.6230179035173</t>
  </si>
  <si>
    <t>389.8098570959245</t>
  </si>
  <si>
    <t>817.6265586841771</t>
  </si>
  <si>
    <t>33.10576966987648</t>
  </si>
  <si>
    <t>416.1164560619256</t>
  </si>
  <si>
    <t>191.680828925559</t>
  </si>
  <si>
    <t>329.69358708124344</t>
  </si>
  <si>
    <t>65.27200766442166</t>
  </si>
  <si>
    <t>306.4356088082549</t>
  </si>
  <si>
    <t>258.4687178204557</t>
  </si>
  <si>
    <t>48.21761362776487</t>
  </si>
  <si>
    <t>405.35692427135035</t>
  </si>
  <si>
    <t>60.42982208250107</t>
  </si>
  <si>
    <t>4.139041973243245</t>
  </si>
  <si>
    <t>171.69423079000248</t>
  </si>
  <si>
    <t>1265.3413355223083</t>
  </si>
  <si>
    <t>1230.672942210685</t>
  </si>
  <si>
    <t>224.1321025443789</t>
  </si>
  <si>
    <t>719.2144040422381</t>
  </si>
  <si>
    <t>191.3772368328096</t>
  </si>
  <si>
    <t>224.79261860803695</t>
  </si>
  <si>
    <t>72.59828273418992</t>
  </si>
  <si>
    <t>1090.2039412326742</t>
  </si>
  <si>
    <t>101.15914551562584</t>
  </si>
  <si>
    <t>195.2677815723942</t>
  </si>
  <si>
    <t>62.1372276419874</t>
  </si>
  <si>
    <t>75.97687048971221</t>
  </si>
  <si>
    <t>1404.0496807205898</t>
  </si>
  <si>
    <t>344.0407933988065</t>
  </si>
  <si>
    <t>543.8153726887507</t>
  </si>
  <si>
    <t>294.14341176664044</t>
  </si>
  <si>
    <t>171.93929464467877</t>
  </si>
  <si>
    <t>299.517544529162</t>
  </si>
  <si>
    <t>58.659967611172895</t>
  </si>
  <si>
    <t>346.3443420027685</t>
  </si>
  <si>
    <t>4.767780187435874</t>
  </si>
  <si>
    <t>417.967320691328</t>
  </si>
  <si>
    <t>150.7496065853238</t>
  </si>
  <si>
    <t>86.04213611090087</t>
  </si>
  <si>
    <t>757.3593883727347</t>
  </si>
  <si>
    <t>1565.9535091743162</t>
  </si>
  <si>
    <t>98.196563005191</t>
  </si>
  <si>
    <t>538.3264676809199</t>
  </si>
  <si>
    <t>76.87246304340368</t>
  </si>
  <si>
    <t>808.1060965222273</t>
  </si>
  <si>
    <t>766.6420948516782</t>
  </si>
  <si>
    <t>1403.435095531549</t>
  </si>
  <si>
    <t>437.9916149402123</t>
  </si>
  <si>
    <t>1402.5729821737616</t>
  </si>
  <si>
    <t>252.70722569871285</t>
  </si>
  <si>
    <t>-302.90121797570094</t>
  </si>
  <si>
    <t>-45.71991555917577</t>
  </si>
  <si>
    <t>-193.9800963819061</t>
  </si>
  <si>
    <t>-148.33038547252642</t>
  </si>
  <si>
    <t>-17.85381179093436</t>
  </si>
  <si>
    <t>-249.3592111690379</t>
  </si>
  <si>
    <t>-174.3977299537806</t>
  </si>
  <si>
    <t>-52.85536539541497</t>
  </si>
  <si>
    <t>-70.96953311582168</t>
  </si>
  <si>
    <t>-343.7832267679137</t>
  </si>
  <si>
    <t>-261.083928040052</t>
  </si>
  <si>
    <t>-234.06732018594585</t>
  </si>
  <si>
    <t>-143.05678403591486</t>
  </si>
  <si>
    <t>-254.31369005853372</t>
  </si>
  <si>
    <t>-26.358968195766074</t>
  </si>
  <si>
    <t>-131.7072049148459</t>
  </si>
  <si>
    <t>-402.7818363482125</t>
  </si>
  <si>
    <t>-209.35250766574507</t>
  </si>
  <si>
    <t>-328.17635596105515</t>
  </si>
  <si>
    <t>-158.36914372683165</t>
  </si>
  <si>
    <t>-165.0174464633547</t>
  </si>
  <si>
    <t>-45.178051909724374</t>
  </si>
  <si>
    <t>-395.54998333698643</t>
  </si>
  <si>
    <t>-182.66432602804824</t>
  </si>
  <si>
    <t>-159.04216042704067</t>
  </si>
  <si>
    <t>-70.57811460705061</t>
  </si>
  <si>
    <t>-176.89411501174595</t>
  </si>
  <si>
    <t>-153.10365264547772</t>
  </si>
  <si>
    <t>-171.85029251871407</t>
  </si>
  <si>
    <t>-352.96465916631894</t>
  </si>
  <si>
    <t>-164.24315728718616</t>
  </si>
  <si>
    <t>-339.90707921216546</t>
  </si>
  <si>
    <t>-252.55066510811886</t>
  </si>
  <si>
    <t>-248.839014937228</t>
  </si>
  <si>
    <t>-375.5863256008181</t>
  </si>
  <si>
    <t>-722.3224882374924</t>
  </si>
  <si>
    <t>-202.0699944912859</t>
  </si>
  <si>
    <t>-313.6443994495786</t>
  </si>
  <si>
    <t>-360.24244728116213</t>
  </si>
  <si>
    <t>-96.2728479372339</t>
  </si>
  <si>
    <t>-79.24656992518214</t>
  </si>
  <si>
    <t>-193.13150927109464</t>
  </si>
  <si>
    <t>-435.79078122826115</t>
  </si>
  <si>
    <t>-292.94846051684453</t>
  </si>
  <si>
    <t>-435.45652199480253</t>
  </si>
  <si>
    <t>-170.17963232098467</t>
  </si>
  <si>
    <t>-221.6393103153006</t>
  </si>
  <si>
    <t>-203.39241205259927</t>
  </si>
  <si>
    <t>-415.05598807624443</t>
  </si>
  <si>
    <t>-378.55148291603894</t>
  </si>
  <si>
    <t>-0.00017766497789121845</t>
  </si>
  <si>
    <t>-228.70625007294765</t>
  </si>
  <si>
    <t>-52.63257043533855</t>
  </si>
  <si>
    <t>-209.35656876596033</t>
  </si>
  <si>
    <t>-254.4724584960493</t>
  </si>
  <si>
    <t>-531.9186921955429</t>
  </si>
  <si>
    <t>-230.87248511168008</t>
  </si>
  <si>
    <t>-380.87630265694327</t>
  </si>
  <si>
    <t>-222.5584639829267</t>
  </si>
  <si>
    <t>-32.2805496480404</t>
  </si>
  <si>
    <t>-403.9101310199523</t>
  </si>
  <si>
    <t>-189.62613734457108</t>
  </si>
  <si>
    <t>-303.9115156233392</t>
  </si>
  <si>
    <t>-266.1473141337789</t>
  </si>
  <si>
    <t>-142.4676114416803</t>
  </si>
  <si>
    <t>-72.86146505275579</t>
  </si>
  <si>
    <t>-641.4532954895062</t>
  </si>
  <si>
    <t>-106.59429908039822</t>
  </si>
  <si>
    <t>-16.39405133010709</t>
  </si>
  <si>
    <t>-687.9096408087591</t>
  </si>
  <si>
    <t>-64.05776605009927</t>
  </si>
  <si>
    <t>-655.3263723665347</t>
  </si>
  <si>
    <t>-122.95538242737331</t>
  </si>
  <si>
    <t>-75.33060822858516</t>
  </si>
  <si>
    <t>-482.4390521122497</t>
  </si>
  <si>
    <t>-197.68162831879317</t>
  </si>
  <si>
    <t>-512.6110946282656</t>
  </si>
  <si>
    <t>-199.67168488558437</t>
  </si>
  <si>
    <t>-347.0376434187525</t>
  </si>
  <si>
    <t>-212.86880771400388</t>
  </si>
  <si>
    <t>-230.65670902055962</t>
  </si>
  <si>
    <t>-107.42547584607536</t>
  </si>
  <si>
    <t>-225.39652767849293</t>
  </si>
  <si>
    <t>-379.44136192885003</t>
  </si>
  <si>
    <t>-342.9944129775303</t>
  </si>
  <si>
    <t>-629.2496559289282</t>
  </si>
  <si>
    <t>-218.93707862689928</t>
  </si>
  <si>
    <t>-36.23101351617036</t>
  </si>
  <si>
    <t>-112.73501899374239</t>
  </si>
  <si>
    <t>-86.15603866942286</t>
  </si>
  <si>
    <t>-351.0971128996422</t>
  </si>
  <si>
    <t>-206.48210405825063</t>
  </si>
  <si>
    <t>-136.9048787308212</t>
  </si>
  <si>
    <t>-398.1044055026342</t>
  </si>
  <si>
    <t>-106.67930823381761</t>
  </si>
  <si>
    <t>-172.46226767456204</t>
  </si>
  <si>
    <t>-82.73745148851401</t>
  </si>
  <si>
    <t>-213.0418837592494</t>
  </si>
  <si>
    <t>-467.1682173977418</t>
  </si>
  <si>
    <t>-485.9949909780556</t>
  </si>
  <si>
    <t>-338.1121948487526</t>
  </si>
  <si>
    <t>-470.36356599797205</t>
  </si>
  <si>
    <t>-79.72227483680749</t>
  </si>
  <si>
    <t>-60.74212992477941</t>
  </si>
  <si>
    <t>-52.028228077935154</t>
  </si>
  <si>
    <t>-535.5389296169187</t>
  </si>
  <si>
    <t>-503.41710745117484</t>
  </si>
  <si>
    <t>-335.5624794438332</t>
  </si>
  <si>
    <t>-28.307109340307793</t>
  </si>
  <si>
    <t>-264.0010205587004</t>
  </si>
  <si>
    <t>-352.8323228156165</t>
  </si>
  <si>
    <t>-34.488317025470515</t>
  </si>
  <si>
    <t>-483.64411836637663</t>
  </si>
  <si>
    <t>-158.0268585159224</t>
  </si>
  <si>
    <t>-164.22841525080602</t>
  </si>
  <si>
    <t>-162.69725584566697</t>
  </si>
  <si>
    <t>-5.202450630690628</t>
  </si>
  <si>
    <t>-367.38332620034015</t>
  </si>
  <si>
    <t>-184.52180044259893</t>
  </si>
  <si>
    <t>-216.91929843665636</t>
  </si>
  <si>
    <t>-188.7022130291985</t>
  </si>
  <si>
    <t>-277.5172412383088</t>
  </si>
  <si>
    <t>-713.0735957301187</t>
  </si>
  <si>
    <t>-459.4007857038552</t>
  </si>
  <si>
    <t>-127.99652811488961</t>
  </si>
  <si>
    <t>-393.8042033135152</t>
  </si>
  <si>
    <t>-504.04104777343906</t>
  </si>
  <si>
    <t>-162.94069212333696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</si>
  <si>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</si>
  <si>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</si>
  <si>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</si>
  <si>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</si>
  <si>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</si>
  <si>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</si>
  <si>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</si>
  <si>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</si>
  <si>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</si>
  <si>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</si>
  <si>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</si>
  <si>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</si>
  <si>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</si>
  <si>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</si>
  <si>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</si>
  <si>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</si>
  <si>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</si>
  <si>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</si>
  <si>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</si>
  <si>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</si>
  <si>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</si>
  <si>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</si>
  <si>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</si>
  <si>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12029.61</t>
  </si>
  <si>
    <t xml:space="preserve"> signal</t>
  </si>
  <si>
    <t xml:space="preserve"> histo</t>
  </si>
  <si>
    <t>39.80520350207192</t>
  </si>
  <si>
    <t>38.730279322272395</t>
  </si>
  <si>
    <t>38.50873321200221</t>
  </si>
  <si>
    <t>38.648228277229414</t>
  </si>
  <si>
    <t>39.41135033292875</t>
  </si>
  <si>
    <t>37.64715255327448</t>
  </si>
  <si>
    <t>36.88403858317517</t>
  </si>
  <si>
    <t>36.79377287900091</t>
  </si>
  <si>
    <t>36.334249371399466</t>
  </si>
  <si>
    <t>36.030662216691226</t>
  </si>
  <si>
    <t>37.015313072126254</t>
  </si>
  <si>
    <t>35.99783165497206</t>
  </si>
  <si>
    <t>36.60503662450169</t>
  </si>
  <si>
    <t>37.039937610529456</t>
  </si>
  <si>
    <t>37.50765519062311</t>
  </si>
  <si>
    <t>38.68103887337513</t>
  </si>
  <si>
    <t>39.23903533893105</t>
  </si>
  <si>
    <t>39.05850761784043</t>
  </si>
  <si>
    <t>40.02675220116834</t>
  </si>
  <si>
    <t>40.1416378456318</t>
  </si>
  <si>
    <t>39.74777403416823</t>
  </si>
  <si>
    <t>39.33749779148681</t>
  </si>
  <si>
    <t>39.46057343219314</t>
  </si>
  <si>
    <t>39.39493057011289</t>
  </si>
  <si>
    <t>39.38672654761048</t>
  </si>
  <si>
    <t>39.911887554475726</t>
  </si>
  <si>
    <t>39.288265664556455</t>
  </si>
  <si>
    <t>38.640013286033685</t>
  </si>
  <si>
    <t>38.590793300003156</t>
  </si>
  <si>
    <t>38.54975643196467</t>
  </si>
  <si>
    <t>38.48411988640562</t>
  </si>
  <si>
    <t>38.7056769372118</t>
  </si>
  <si>
    <t>38.434888146904214</t>
  </si>
  <si>
    <t>39.271856878216155</t>
  </si>
  <si>
    <t>37.67175736831836</t>
  </si>
  <si>
    <t>39.03387459603877</t>
  </si>
  <si>
    <t>38.335515046164254</t>
  </si>
  <si>
    <t>38.83177052958384</t>
  </si>
  <si>
    <t>38.74078463255283</t>
  </si>
  <si>
    <t>39.12126359584751</t>
  </si>
  <si>
    <t>39.23705385376182</t>
  </si>
  <si>
    <t>39.44382430371999</t>
  </si>
  <si>
    <t>39.716757194885076</t>
  </si>
  <si>
    <t>39.84909243701871</t>
  </si>
  <si>
    <t>40.12202290521451</t>
  </si>
  <si>
    <t>38.55882765833577</t>
  </si>
  <si>
    <t>39.11298228980072</t>
  </si>
  <si>
    <t>38.881388680283635</t>
  </si>
  <si>
    <t>38.60018474946353</t>
  </si>
  <si>
    <t>40.07240326557664</t>
  </si>
  <si>
    <t>40.28744439092017</t>
  </si>
  <si>
    <t>40.48595273070295</t>
  </si>
  <si>
    <t>40.44460237243618</t>
  </si>
  <si>
    <t>40.775435170896735</t>
  </si>
  <si>
    <t>40.74234778009136</t>
  </si>
  <si>
    <t>40.84985889278189</t>
  </si>
  <si>
    <t>40.65964948219521</t>
  </si>
  <si>
    <t>39.91526492208017</t>
  </si>
  <si>
    <t>40.783693520838426</t>
  </si>
  <si>
    <t>40.43633471337229</t>
  </si>
  <si>
    <t>40.130312281757604</t>
  </si>
  <si>
    <t>41.05662561973646</t>
  </si>
  <si>
    <t>40.61001449993562</t>
  </si>
  <si>
    <t>40.361894243246084</t>
  </si>
  <si>
    <t>39.600969928113905</t>
  </si>
  <si>
    <t>39.27013736097828</t>
  </si>
  <si>
    <t>39.26186436829963</t>
  </si>
  <si>
    <t>39.35284882483332</t>
  </si>
  <si>
    <t>39.49345469825019</t>
  </si>
  <si>
    <t>40.80851458780138</t>
  </si>
  <si>
    <t>40.5934767755223</t>
  </si>
  <si>
    <t>40.41978191155133</t>
  </si>
  <si>
    <t>40.188202874791216</t>
  </si>
  <si>
    <t>40.419772932337835</t>
  </si>
  <si>
    <t>40.30398116512002</t>
  </si>
  <si>
    <t>40.287459218878894</t>
  </si>
  <si>
    <t>39.14606150886629</t>
  </si>
  <si>
    <t>39.898717989918055</t>
  </si>
  <si>
    <t>39.72501872175828</t>
  </si>
  <si>
    <t>39.28667599614207</t>
  </si>
  <si>
    <t>38.27341397442697</t>
  </si>
  <si>
    <t>37.85659005017714</t>
  </si>
  <si>
    <t>36.97291475563671</t>
  </si>
  <si>
    <t>37.089618059698985</t>
  </si>
  <si>
    <t>36.06421636208078</t>
  </si>
  <si>
    <t>36.63944252458674</t>
  </si>
  <si>
    <t>36.83119607872251</t>
  </si>
  <si>
    <t>36.63111090116192</t>
  </si>
  <si>
    <t>35.930832527491916</t>
  </si>
  <si>
    <t>35.56401380611514</t>
  </si>
  <si>
    <t>35.13886234757203</t>
  </si>
  <si>
    <t>35.072153195536195</t>
  </si>
  <si>
    <t>35.4639790914802</t>
  </si>
  <si>
    <t>36.22260374200581</t>
  </si>
  <si>
    <t>35.388954187042216</t>
  </si>
  <si>
    <t>37.02293552065057</t>
  </si>
  <si>
    <t>37.206335254213215</t>
  </si>
  <si>
    <t>37.84824891830942</t>
  </si>
  <si>
    <t>37.66484155125147</t>
  </si>
  <si>
    <t>36.68945838715112</t>
  </si>
  <si>
    <t>37.764884821165296</t>
  </si>
  <si>
    <t>37.881611815961</t>
  </si>
  <si>
    <t>37.88160203534963</t>
  </si>
  <si>
    <t>37.76488222726574</t>
  </si>
  <si>
    <t>38.02333239592275</t>
  </si>
  <si>
    <t>37.42308204440775</t>
  </si>
  <si>
    <t>37.15631480249737</t>
  </si>
  <si>
    <t>37.91493560173201</t>
  </si>
  <si>
    <t>38.39847169492588</t>
  </si>
  <si>
    <t>38.40680845218798</t>
  </si>
  <si>
    <t>37.09795669887331</t>
  </si>
  <si>
    <t>35.57235529675543</t>
  </si>
  <si>
    <t>35.20554776683653</t>
  </si>
  <si>
    <t>35.822462193135564</t>
  </si>
  <si>
    <t>35.05548816710798</t>
  </si>
  <si>
    <t>36.1225812999566</t>
  </si>
  <si>
    <t>35.422295098019816</t>
  </si>
  <si>
    <t>35.87247850232525</t>
  </si>
  <si>
    <t>36.105903565912634</t>
  </si>
  <si>
    <t>34.02175296476971</t>
  </si>
  <si>
    <t>34.513606989202835</t>
  </si>
  <si>
    <t>34.671996441849224</t>
  </si>
  <si>
    <t>33.679948727903884</t>
  </si>
  <si>
    <t>32.921307892594115</t>
  </si>
  <si>
    <t>32.779583203646446</t>
  </si>
  <si>
    <t>31.820874060573477</t>
  </si>
  <si>
    <t>32.5628410152342</t>
  </si>
  <si>
    <t>31.761701736175823</t>
  </si>
  <si>
    <t>31.281869888305664</t>
  </si>
  <si>
    <t>31.744866458017224</t>
  </si>
  <si>
    <t>31.829050261891197</t>
  </si>
  <si>
    <t>31.391306259492442</t>
  </si>
  <si>
    <t>34.21980406053269</t>
  </si>
  <si>
    <t>34.05986633433406</t>
  </si>
  <si>
    <t>34.935356291058355</t>
  </si>
  <si>
    <t>35.02794563206275</t>
  </si>
  <si>
    <t>34.3376525502848</t>
  </si>
  <si>
    <t>35.14579460155564</t>
  </si>
  <si>
    <t>35.69298872903358</t>
  </si>
  <si>
    <t>35.171055178072926</t>
  </si>
  <si>
    <t>34.37132768430064</t>
  </si>
  <si>
    <t>34.497609690673386</t>
  </si>
  <si>
    <t>36.20649310211944</t>
  </si>
  <si>
    <t>36.36643991228449</t>
  </si>
  <si>
    <t>35.60879915083951</t>
  </si>
  <si>
    <t>35.60880569113458</t>
  </si>
  <si>
    <t>35.59196696888839</t>
  </si>
  <si>
    <t>36.56005251432379</t>
  </si>
  <si>
    <t>35.88659828022372</t>
  </si>
  <si>
    <t>33.773633311100895</t>
  </si>
  <si>
    <t>34.169300574204314</t>
  </si>
  <si>
    <t>34.52285696054102</t>
  </si>
  <si>
    <t>35.364676605170246</t>
  </si>
  <si>
    <t>34.72490096188351</t>
  </si>
  <si>
    <t>34.33766487122803</t>
  </si>
  <si>
    <t>35.30575148079196</t>
  </si>
  <si>
    <t>34.90168182418785</t>
  </si>
  <si>
    <t>34.90167006850711</t>
  </si>
  <si>
    <t>35.103717067647835</t>
  </si>
  <si>
    <t>34.96059595290363</t>
  </si>
  <si>
    <t>34.44709809495867</t>
  </si>
  <si>
    <t>34.2282289025696</t>
  </si>
  <si>
    <t>33.04967292054659</t>
  </si>
  <si>
    <t>34.02618907000838</t>
  </si>
  <si>
    <t>33.9167552064551</t>
  </si>
  <si>
    <t>34.01777588015055</t>
  </si>
  <si>
    <t>32.24996354689091</t>
  </si>
  <si>
    <t>33.48743000657012</t>
  </si>
  <si>
    <t>34.52285797805978</t>
  </si>
  <si>
    <t>34.30399031712982</t>
  </si>
  <si>
    <t>33.32364843239129</t>
  </si>
  <si>
    <t>31.828242858587938</t>
  </si>
  <si>
    <t>31.21649904737577</t>
  </si>
  <si>
    <t>30.97009573237771</t>
  </si>
  <si>
    <t>31.106033999039703</t>
  </si>
  <si>
    <t>30.485789052188736</t>
  </si>
  <si>
    <t>30.409322223612605</t>
  </si>
  <si>
    <t>29.406722856064903</t>
  </si>
  <si>
    <t>29.695606432218053</t>
  </si>
  <si>
    <t>30.281868040061838</t>
  </si>
  <si>
    <t>30.018471180489886</t>
  </si>
  <si>
    <t>30.54526248980151</t>
  </si>
  <si>
    <t>31.4374049188773</t>
  </si>
  <si>
    <t>32.890324150974806</t>
  </si>
  <si>
    <t>32.8563315728346</t>
  </si>
  <si>
    <t>34.266775096800075</t>
  </si>
  <si>
    <t>33.068755944087066</t>
  </si>
  <si>
    <t>33.128236895092094</t>
  </si>
  <si>
    <t>33.298153439243464</t>
  </si>
  <si>
    <t>34.181806521488014</t>
  </si>
  <si>
    <t>34.45369431111025</t>
  </si>
  <si>
    <t>34.59813463144836</t>
  </si>
  <si>
    <t>33.85893638800282</t>
  </si>
  <si>
    <t>33.45109945802928</t>
  </si>
  <si>
    <t>32.50797020785663</t>
  </si>
  <si>
    <t>33.40011321362224</t>
  </si>
  <si>
    <t>33.952406949930044</t>
  </si>
  <si>
    <t>35.133429461847584</t>
  </si>
  <si>
    <t>37.78437412665784</t>
  </si>
  <si>
    <t>37.04515164286156</t>
  </si>
  <si>
    <t>38.26867375501152</t>
  </si>
  <si>
    <t>38.005281220819946</t>
  </si>
  <si>
    <t>37.996781711217146</t>
  </si>
  <si>
    <t>38.71049829296285</t>
  </si>
  <si>
    <t>39.560154783693704</t>
  </si>
  <si>
    <t>40.1105484716398</t>
  </si>
  <si>
    <t>39.82790324727132</t>
  </si>
  <si>
    <t>40.11911529221644</t>
  </si>
  <si>
    <t>41.74648989807385</t>
  </si>
  <si>
    <t>42.13191523446681</t>
  </si>
  <si>
    <t>42.945619404853346</t>
  </si>
  <si>
    <t>43.348168578098324</t>
  </si>
  <si>
    <t>42.09766203522427</t>
  </si>
  <si>
    <t>42.18332346653166</t>
  </si>
  <si>
    <t>42.491649811376085</t>
  </si>
  <si>
    <t>43.091223620993546</t>
  </si>
  <si>
    <t>42.79142937024683</t>
  </si>
  <si>
    <t>42.346050633969064</t>
  </si>
  <si>
    <t>41.737927265324856</t>
  </si>
  <si>
    <t>41.46384846400616</t>
  </si>
  <si>
    <t>41.01845660041337</t>
  </si>
  <si>
    <t>40.49598320670635</t>
  </si>
  <si>
    <t>40.50454823668873</t>
  </si>
  <si>
    <t>38.92855939955911</t>
  </si>
  <si>
    <t>40.153389126924566</t>
  </si>
  <si>
    <t>42.166171381753415</t>
  </si>
  <si>
    <t>41.63513377335514</t>
  </si>
  <si>
    <t>41.17261974387044</t>
  </si>
  <si>
    <t>41.55806697065378</t>
  </si>
  <si>
    <t>42.243277989034034</t>
  </si>
  <si>
    <t>42.731488628564804</t>
  </si>
  <si>
    <t>43.04838016206347</t>
  </si>
  <si>
    <t>43.6650880825876</t>
  </si>
  <si>
    <t>43.83638047509939</t>
  </si>
  <si>
    <t>42.979875420320475</t>
  </si>
  <si>
    <t>42.954182294470755</t>
  </si>
  <si>
    <t>43.51947189474695</t>
  </si>
  <si>
    <t>43.116917487435515</t>
  </si>
  <si>
    <t>43.07409248887999</t>
  </si>
  <si>
    <t>41.720787817455545</t>
  </si>
  <si>
    <t>40.60732124020193</t>
  </si>
  <si>
    <t>40.308470615917635</t>
  </si>
  <si>
    <t>42.605396597657794</t>
  </si>
  <si>
    <t>42.51042863268125</t>
  </si>
  <si>
    <t>44.073367941968264</t>
  </si>
  <si>
    <t>44.902337221111665</t>
  </si>
  <si>
    <t>47.70872606241925</t>
  </si>
  <si>
    <t>48.88309296604446</t>
  </si>
  <si>
    <t>48.90035994450961</t>
  </si>
  <si>
    <t>48.97807632485629</t>
  </si>
  <si>
    <t>48.74492830492566</t>
  </si>
  <si>
    <t>47.04382489764904</t>
  </si>
  <si>
    <t>46.78477611724568</t>
  </si>
  <si>
    <t>45.06638354995373</t>
  </si>
  <si>
    <t>45.437707493834274</t>
  </si>
  <si>
    <t>46.31847308710844</t>
  </si>
  <si>
    <t>45.62766733701889</t>
  </si>
  <si>
    <t>46.11987713160558</t>
  </si>
  <si>
    <t>46.37891680206371</t>
  </si>
  <si>
    <t>45.9557996481892</t>
  </si>
  <si>
    <t>45.69675771722472</t>
  </si>
  <si>
    <t>45.39453179079422</t>
  </si>
  <si>
    <t>44.98868110217776</t>
  </si>
  <si>
    <t>44.0215560234031</t>
  </si>
  <si>
    <t>43.822945940106855</t>
  </si>
  <si>
    <t>43.53797933044769</t>
  </si>
  <si>
    <t>42.8644574185941</t>
  </si>
  <si>
    <t>43.736601634615745</t>
  </si>
  <si>
    <t>42.242731530507655</t>
  </si>
  <si>
    <t>42.51041884066458</t>
  </si>
  <si>
    <t>41.992311589611546</t>
  </si>
  <si>
    <t>42.691753249996054</t>
  </si>
  <si>
    <t>41.966406720835515</t>
  </si>
  <si>
    <t>42.57085555864196</t>
  </si>
  <si>
    <t>42.95944323462068</t>
  </si>
  <si>
    <t>41.95777325120372</t>
  </si>
  <si>
    <t>39.773100228053345</t>
  </si>
  <si>
    <t>40.57615798026989</t>
  </si>
  <si>
    <t>39.28952707846332</t>
  </si>
  <si>
    <t>39.963071303092875</t>
  </si>
  <si>
    <t>40.15303515515281</t>
  </si>
  <si>
    <t>42.009581443502974</t>
  </si>
  <si>
    <t>42.01821898470806</t>
  </si>
  <si>
    <t>41.96640818544459</t>
  </si>
  <si>
    <t>42.69855860041426</t>
  </si>
  <si>
    <t>43.22065924482418</t>
  </si>
  <si>
    <t>42.681160590895836</t>
  </si>
  <si>
    <t>42.246089531686316</t>
  </si>
  <si>
    <t>41.50645481521909</t>
  </si>
  <si>
    <t>41.29761160976098</t>
  </si>
  <si>
    <t>40.50576659844802</t>
  </si>
  <si>
    <t>40.792923847144586</t>
  </si>
  <si>
    <t>40.862537247006706</t>
  </si>
  <si>
    <t>41.227998058897754</t>
  </si>
  <si>
    <t>41.219299019996186</t>
  </si>
  <si>
    <t>41.48903933732648</t>
  </si>
  <si>
    <t>41.175793328157695</t>
  </si>
  <si>
    <t>40.67980384235598</t>
  </si>
  <si>
    <t>41.654369502599835</t>
  </si>
  <si>
    <t>41.41072549803153</t>
  </si>
  <si>
    <t>42.41141759908797</t>
  </si>
  <si>
    <t>44.24744127565853</t>
  </si>
  <si>
    <t>44.29964962053179</t>
  </si>
  <si>
    <t>47.18856835331806</t>
  </si>
  <si>
    <t>51.556751657039555</t>
  </si>
  <si>
    <t>51.58286068296451</t>
  </si>
  <si>
    <t>51.68727785449345</t>
  </si>
  <si>
    <t>52.392102859157845</t>
  </si>
  <si>
    <t>53.82785981581886</t>
  </si>
  <si>
    <t>52.461706873087316</t>
  </si>
  <si>
    <t>54.35866294868961</t>
  </si>
  <si>
    <t>54.46308081451435</t>
  </si>
  <si>
    <t>56.52535057546411</t>
  </si>
  <si>
    <t>57.351992132042774</t>
  </si>
  <si>
    <t>58.37877872507691</t>
  </si>
  <si>
    <t>57.647841760855314</t>
  </si>
  <si>
    <t>57.34330355235853</t>
  </si>
  <si>
    <t>55.0808877454589</t>
  </si>
  <si>
    <t>53.775640342706204</t>
  </si>
  <si>
    <t>52.32250219616137</t>
  </si>
  <si>
    <t>54.07151031494141</t>
  </si>
  <si>
    <t>53.85395516753227</t>
  </si>
  <si>
    <t>54.30758474317371</t>
  </si>
  <si>
    <t>52.30267462706695</t>
  </si>
  <si>
    <t>53.30075071137723</t>
  </si>
  <si>
    <t>53.30074219913795</t>
  </si>
  <si>
    <t>53.19568532578816</t>
  </si>
  <si>
    <t>52.959307253357096</t>
  </si>
  <si>
    <t>52.845486175652404</t>
  </si>
  <si>
    <t>54.29883005548824</t>
  </si>
  <si>
    <t>52.95054711616045</t>
  </si>
  <si>
    <t>53.423325989078194</t>
  </si>
  <si>
    <t>53.21320711280035</t>
  </si>
  <si>
    <t>52.21512251931219</t>
  </si>
  <si>
    <t>53.23071456747866</t>
  </si>
  <si>
    <t>53.00308713798852</t>
  </si>
  <si>
    <t>52.363959230146435</t>
  </si>
  <si>
    <t>49.93005548486679</t>
  </si>
  <si>
    <t>50.34154284561257</t>
  </si>
  <si>
    <t>50.402829121591</t>
  </si>
  <si>
    <t>51.02443261172215</t>
  </si>
  <si>
    <t>53.957379299371404</t>
  </si>
  <si>
    <t>55.31441311347335</t>
  </si>
  <si>
    <t>55.57706834532203</t>
  </si>
  <si>
    <t>56.03233733987123</t>
  </si>
  <si>
    <t>55.77843359004287</t>
  </si>
  <si>
    <t>52.85424608461955</t>
  </si>
  <si>
    <t>53.43206925409254</t>
  </si>
  <si>
    <t>55.90099309489527</t>
  </si>
  <si>
    <t>54.83287926249533</t>
  </si>
  <si>
    <t>54.15874797268532</t>
  </si>
  <si>
    <t>53.37954330444337</t>
  </si>
  <si>
    <t>53.003082275390625</t>
  </si>
  <si>
    <t>53.458340669986065</t>
  </si>
  <si>
    <t>53.414563545666496</t>
  </si>
  <si>
    <t>53.62469208118758</t>
  </si>
  <si>
    <t>57.49441495193305</t>
  </si>
  <si>
    <t>56.75023838008488</t>
  </si>
  <si>
    <t>56.618912649999146</t>
  </si>
  <si>
    <t>53.96613613370286</t>
  </si>
  <si>
    <t>52.82694160409576</t>
  </si>
  <si>
    <t>52.694781268179355</t>
  </si>
  <si>
    <t>52.80050295167873</t>
  </si>
  <si>
    <t>52.81813901798129</t>
  </si>
  <si>
    <t>53.82250487150752</t>
  </si>
  <si>
    <t>52.50975896372376</t>
  </si>
  <si>
    <t>50.95913932548121</t>
  </si>
  <si>
    <t>49.884280624988236</t>
  </si>
  <si>
    <t>50.8798593282359</t>
  </si>
  <si>
    <t>53.16173128347315</t>
  </si>
  <si>
    <t>54.465662444653375</t>
  </si>
  <si>
    <t>54.64187970853995</t>
  </si>
  <si>
    <t>54.157309233464304</t>
  </si>
  <si>
    <t>54.35994095203996</t>
  </si>
  <si>
    <t>53.03838796629441</t>
  </si>
  <si>
    <t>52.8709924996321</t>
  </si>
  <si>
    <t>50.90627622378394</t>
  </si>
  <si>
    <t>49.153014035788786</t>
  </si>
  <si>
    <t>49.646406430760145</t>
  </si>
  <si>
    <t>51.81374453771162</t>
  </si>
  <si>
    <t>51.97232487244337</t>
  </si>
  <si>
    <t>51.443705467420834</t>
  </si>
  <si>
    <t>51.628724849668295</t>
  </si>
  <si>
    <t>50.40408428526116</t>
  </si>
  <si>
    <t>52.1044909935537</t>
  </si>
  <si>
    <t>52.6419139628488</t>
  </si>
  <si>
    <t>52.77408786501634</t>
  </si>
  <si>
    <t>51.1970151150559</t>
  </si>
  <si>
    <t>48.09576872858472</t>
  </si>
  <si>
    <t>48.835841977083234</t>
  </si>
  <si>
    <t>49.51423576988097</t>
  </si>
  <si>
    <t>51.02081645491999</t>
  </si>
  <si>
    <t>50.68818926782356</t>
  </si>
  <si>
    <t>51.85893979412795</t>
  </si>
  <si>
    <t>51.929896590169704</t>
  </si>
  <si>
    <t>52.240327840917665</t>
  </si>
  <si>
    <t>52.187110711787454</t>
  </si>
  <si>
    <t>53.091775310239534</t>
  </si>
  <si>
    <t>52.8257098200458</t>
  </si>
  <si>
    <t>52.878921350986026</t>
  </si>
  <si>
    <t>53.00310053980326</t>
  </si>
  <si>
    <t>54.35123294812614</t>
  </si>
  <si>
    <t>54.14723579760651</t>
  </si>
  <si>
    <t>51.654960865768494</t>
  </si>
  <si>
    <t>51.406617724335725</t>
  </si>
  <si>
    <t>51.32677565557775</t>
  </si>
  <si>
    <t>50.96314930767603</t>
  </si>
  <si>
    <t>51.193749046325664</t>
  </si>
  <si>
    <t>49.86334981787528</t>
  </si>
  <si>
    <t>49.34006347017831</t>
  </si>
  <si>
    <t>49.49970381921848</t>
  </si>
  <si>
    <t>48.15156777223113</t>
  </si>
  <si>
    <t>47.97417613980808</t>
  </si>
  <si>
    <t>48.75468363369426</t>
  </si>
  <si>
    <t>48.728064785521035</t>
  </si>
  <si>
    <t>48.71920383546654</t>
  </si>
  <si>
    <t>49.75690639811885</t>
  </si>
  <si>
    <t>49.322313628735245</t>
  </si>
  <si>
    <t>49.357801967017444</t>
  </si>
  <si>
    <t>48.71919719173861</t>
  </si>
  <si>
    <t>49.00302662421146</t>
  </si>
  <si>
    <t>48.78129154323267</t>
  </si>
  <si>
    <t>47.37993788577789</t>
  </si>
  <si>
    <t>47.20255695554329</t>
  </si>
  <si>
    <t>48.03626244535425</t>
  </si>
  <si>
    <t>47.40655507169208</t>
  </si>
  <si>
    <t>47.52184500212715</t>
  </si>
  <si>
    <t>48.13382186183953</t>
  </si>
  <si>
    <t>49.03849995554397</t>
  </si>
  <si>
    <t>49.34893363388998</t>
  </si>
  <si>
    <t>48.20478693800307</t>
  </si>
  <si>
    <t>48.26686714408257</t>
  </si>
  <si>
    <t>49.436626947733004</t>
  </si>
  <si>
    <t>49.543776645195614</t>
  </si>
  <si>
    <t>50.186738009401715</t>
  </si>
  <si>
    <t>50.0081420092597</t>
  </si>
  <si>
    <t>50.499289782959416</t>
  </si>
  <si>
    <t>50.06171728095278</t>
  </si>
  <si>
    <t>49.63309345524572</t>
  </si>
  <si>
    <t>50.8922189913687</t>
  </si>
  <si>
    <t>52.44604077421078</t>
  </si>
  <si>
    <t>51.03509530796581</t>
  </si>
  <si>
    <t>50.63325663611008</t>
  </si>
  <si>
    <t>52.73180880126747</t>
  </si>
  <si>
    <t>53.58015140850877</t>
  </si>
  <si>
    <t>53.258673877619366</t>
  </si>
  <si>
    <t>53.24974375115567</t>
  </si>
  <si>
    <t>52.96398322236066</t>
  </si>
  <si>
    <t>52.40139319237967</t>
  </si>
  <si>
    <t>51.66019517993079</t>
  </si>
  <si>
    <t>51.35658386780065</t>
  </si>
  <si>
    <t>49.445553324072435</t>
  </si>
  <si>
    <t>49.45448166408925</t>
  </si>
  <si>
    <t>48.472172467390735</t>
  </si>
  <si>
    <t>48.88295735364216</t>
  </si>
  <si>
    <t>50.40107043552817</t>
  </si>
  <si>
    <t>49.90991207547535</t>
  </si>
  <si>
    <t>50.267109553065204</t>
  </si>
  <si>
    <t>51.22263641461082</t>
  </si>
  <si>
    <t>51.758437696217214</t>
  </si>
  <si>
    <t>53.49086020777941</t>
  </si>
  <si>
    <t>55.205415219433725</t>
  </si>
  <si>
    <t>54.91073214921768</t>
  </si>
  <si>
    <t>55.303647503766236</t>
  </si>
  <si>
    <t>57.286122519791775</t>
  </si>
  <si>
    <t>57.68796719009138</t>
  </si>
  <si>
    <t>57.81299112350681</t>
  </si>
  <si>
    <t>58.1640069883716</t>
  </si>
  <si>
    <t>60.51751401642782</t>
  </si>
  <si>
    <t>60.903770202227534</t>
  </si>
  <si>
    <t>61.29004357689578</t>
  </si>
  <si>
    <t>60.876833821495765</t>
  </si>
  <si>
    <t>63.01473521953231</t>
  </si>
  <si>
    <t>62.044602492762614</t>
  </si>
  <si>
    <t>62.33205713825644</t>
  </si>
  <si>
    <t>62.01765419047475</t>
  </si>
  <si>
    <t>62.152381783650675</t>
  </si>
  <si>
    <t>61.8649388310518</t>
  </si>
  <si>
    <t>62.40391037894044</t>
  </si>
  <si>
    <t>62.619492240983625</t>
  </si>
  <si>
    <t>61.44274032985854</t>
  </si>
  <si>
    <t>62.39493282208598</t>
  </si>
  <si>
    <t>62.52966681706339</t>
  </si>
  <si>
    <t>61.02055401140474</t>
  </si>
  <si>
    <t>54.83136809031059</t>
  </si>
  <si>
    <t>56.960303156837554</t>
  </si>
  <si>
    <t>55.40626428490291</t>
  </si>
  <si>
    <t>55.91829238777264</t>
  </si>
  <si>
    <t>56.78064178797637</t>
  </si>
  <si>
    <t>56.888441550720415</t>
  </si>
  <si>
    <t>59.16110680230271</t>
  </si>
  <si>
    <t>58.729918156582734</t>
  </si>
  <si>
    <t>61.110374386903295</t>
  </si>
  <si>
    <t>60.52649141844272</t>
  </si>
  <si>
    <t>60.39175215612441</t>
  </si>
  <si>
    <t>61.119356893837704</t>
  </si>
  <si>
    <t>60.74208796541372</t>
  </si>
  <si>
    <t>60.75106783765326</t>
  </si>
  <si>
    <t>60.34683068093755</t>
  </si>
  <si>
    <t>60.46361221062266</t>
  </si>
  <si>
    <t>61.17326203592027</t>
  </si>
  <si>
    <t>60.822921913617755</t>
  </si>
  <si>
    <t>61.32596353196144</t>
  </si>
  <si>
    <t>61.074444271397425</t>
  </si>
  <si>
    <t>59.40363414915151</t>
  </si>
  <si>
    <t>59.45754749741113</t>
  </si>
  <si>
    <t>58.86466650427173</t>
  </si>
  <si>
    <t>58.038244250788175</t>
  </si>
  <si>
    <t>55.02897763353308</t>
  </si>
  <si>
    <t>54.139907306460934</t>
  </si>
  <si>
    <t>54.96253868901442</t>
  </si>
  <si>
    <t>54.59189802725377</t>
  </si>
  <si>
    <t>53.425760032747604</t>
  </si>
  <si>
    <t>55.767096616005574</t>
  </si>
  <si>
    <t>55.7851711918387</t>
  </si>
  <si>
    <t>55.39644982822768</t>
  </si>
  <si>
    <t>57.10499530452828</t>
  </si>
  <si>
    <t>58.94913252467701</t>
  </si>
  <si>
    <t>58.135548673256984</t>
  </si>
  <si>
    <t>57.403308082765335</t>
  </si>
  <si>
    <t>57.60219628115478</t>
  </si>
  <si>
    <t>56.770519713007246</t>
  </si>
  <si>
    <t>56.2462072161432</t>
  </si>
  <si>
    <t>55.47781639563056</t>
  </si>
  <si>
    <t>54.854062351675054</t>
  </si>
  <si>
    <t>56.62587972681796</t>
  </si>
  <si>
    <t>56.95132183296179</t>
  </si>
  <si>
    <t>57.755867453556746</t>
  </si>
  <si>
    <t>57.294831666487234</t>
  </si>
  <si>
    <t>56.28235957078614</t>
  </si>
  <si>
    <t>58.940092388236806</t>
  </si>
  <si>
    <t>59.328796038246786</t>
  </si>
  <si>
    <t>59.30168611205536</t>
  </si>
  <si>
    <t>59.211296804661934</t>
  </si>
  <si>
    <t>58.153618630012545</t>
  </si>
  <si>
    <t>57.249630303726676</t>
  </si>
  <si>
    <t>58.84969567935319</t>
  </si>
  <si>
    <t>59.690400359741254</t>
  </si>
  <si>
    <t>60.36839141576651</t>
  </si>
  <si>
    <t>60.558240275882746</t>
  </si>
  <si>
    <t>60.0429593362276</t>
  </si>
  <si>
    <t>61.037354253202935</t>
  </si>
  <si>
    <t>62.158297591687</t>
  </si>
  <si>
    <t>59.853126872664454</t>
  </si>
  <si>
    <t>59.03050468597386</t>
  </si>
  <si>
    <t>59.7265773869748</t>
  </si>
  <si>
    <t>59.274570523361945</t>
  </si>
  <si>
    <t>59.31977338782582</t>
  </si>
  <si>
    <t>57.59314821494492</t>
  </si>
  <si>
    <t>58.15362934747216</t>
  </si>
  <si>
    <t>56.88770140978768</t>
  </si>
  <si>
    <t>56.41477556582404</t>
  </si>
  <si>
    <t>56.69672408039632</t>
  </si>
  <si>
    <t>58.55204309666754</t>
  </si>
  <si>
    <t>58.170071164887666</t>
  </si>
  <si>
    <t>59.197770503629</t>
  </si>
  <si>
    <t>60.47104288910448</t>
  </si>
  <si>
    <t>62.18994534160544</t>
  </si>
  <si>
    <t>61.38960939892655</t>
  </si>
  <si>
    <t>61.74430588684033</t>
  </si>
  <si>
    <t>61.12587559646501</t>
  </si>
  <si>
    <t>60.807546524261795</t>
  </si>
  <si>
    <t>58.97950563231059</t>
  </si>
  <si>
    <t>57.19693767933064</t>
  </si>
  <si>
    <t>57.59710302959429</t>
  </si>
  <si>
    <t>55.91457167203591</t>
  </si>
  <si>
    <t>56.97866023287426</t>
  </si>
  <si>
    <t>57.015036515631564</t>
  </si>
  <si>
    <t>58.160976954366575</t>
  </si>
  <si>
    <t>57.7426197687614</t>
  </si>
  <si>
    <t>56.16922260169014</t>
  </si>
  <si>
    <t>57.2696889346879</t>
  </si>
  <si>
    <t>57.933609195317274</t>
  </si>
  <si>
    <t>56.15102835114699</t>
  </si>
  <si>
    <t>57.30606758707354</t>
  </si>
  <si>
    <t>58.36106376943369</t>
  </si>
  <si>
    <t>57.66075924823253</t>
  </si>
  <si>
    <t>57.04233156414789</t>
  </si>
  <si>
    <t>57.75172151058459</t>
  </si>
  <si>
    <t>58.697559535320885</t>
  </si>
  <si>
    <t>58.224627055848316</t>
  </si>
  <si>
    <t>57.615624673806664</t>
  </si>
  <si>
    <t>58.35674301243544</t>
  </si>
  <si>
    <t>58.750177400390875</t>
  </si>
  <si>
    <t>59.98539164717883</t>
  </si>
  <si>
    <t>59.08872042755404</t>
  </si>
  <si>
    <t>58.19204286035487</t>
  </si>
  <si>
    <t>56.535947810691084</t>
  </si>
  <si>
    <t>54.0197811087933</t>
  </si>
  <si>
    <t>53.44336007822237</t>
  </si>
  <si>
    <t>53.553156690505574</t>
  </si>
  <si>
    <t>52.73882857414724</t>
  </si>
  <si>
    <t>51.47617082033388</t>
  </si>
  <si>
    <t>52.18984905365583</t>
  </si>
  <si>
    <t>55.42883892576379</t>
  </si>
  <si>
    <t>55.62098864469856</t>
  </si>
  <si>
    <t>57.91755307713528</t>
  </si>
  <si>
    <t>57.194730510307394</t>
  </si>
  <si>
    <t>56.975140223136314</t>
  </si>
  <si>
    <t>56.58169998332292</t>
  </si>
  <si>
    <t>56.02356798765769</t>
  </si>
  <si>
    <t>55.55694409925597</t>
  </si>
  <si>
    <t>54.42237683482981</t>
  </si>
  <si>
    <t>53.708709930942995</t>
  </si>
  <si>
    <t>54.50472198953142</t>
  </si>
  <si>
    <t>53.324414345522605</t>
  </si>
  <si>
    <t>52.51924532553852</t>
  </si>
  <si>
    <t>51.942811656869246</t>
  </si>
  <si>
    <t>50.5978027763593</t>
  </si>
  <si>
    <t>50.49715115010589</t>
  </si>
  <si>
    <t>49.133861531686456</t>
  </si>
  <si>
    <t>47.81628891249657</t>
  </si>
  <si>
    <t>47.20327187375314</t>
  </si>
  <si>
    <t>48.16525225840948</t>
  </si>
  <si>
    <t>46.902116580648304</t>
  </si>
  <si>
    <t>49.95393038266848</t>
  </si>
  <si>
    <t>51.62274784451929</t>
  </si>
  <si>
    <t>51.80714412151781</t>
  </si>
  <si>
    <t>51.991553822598036</t>
  </si>
  <si>
    <t>51.63197018217377</t>
  </si>
  <si>
    <t>53.34687980999097</t>
  </si>
  <si>
    <t>52.56318809684248</t>
  </si>
  <si>
    <t>55.080246277436</t>
  </si>
  <si>
    <t>57.09942611102349</t>
  </si>
  <si>
    <t>55.30152005558292</t>
  </si>
  <si>
    <t>54.69301101464692</t>
  </si>
  <si>
    <t>54.99727188277205</t>
  </si>
  <si>
    <t>55.69798462257859</t>
  </si>
  <si>
    <t>57.17318740172801</t>
  </si>
  <si>
    <t>55.965366426116894</t>
  </si>
  <si>
    <t>56.64764808006437</t>
  </si>
  <si>
    <t>56.75829477792775</t>
  </si>
  <si>
    <t>56.573889561630956</t>
  </si>
  <si>
    <t>56.389489345250176</t>
  </si>
  <si>
    <t>56.2235205429063</t>
  </si>
  <si>
    <t>56.03913342666569</t>
  </si>
  <si>
    <t>53.90931239474616</t>
  </si>
  <si>
    <t>53.08873299252804</t>
  </si>
  <si>
    <t>54.57314642868295</t>
  </si>
  <si>
    <t>54.20434813721219</t>
  </si>
  <si>
    <t>54.65612933159287</t>
  </si>
  <si>
    <t>54.40718969781956</t>
  </si>
  <si>
    <t>53.68802927475803</t>
  </si>
  <si>
    <t>52.50786853651206</t>
  </si>
  <si>
    <t>52.959637796729574</t>
  </si>
  <si>
    <t>53.49724578857422</t>
  </si>
  <si>
    <t>55.63268179416982</t>
  </si>
  <si>
    <t>55.79051879313375</t>
  </si>
  <si>
    <t>56.375438153432526</t>
  </si>
  <si>
    <t>56.35687840636755</t>
  </si>
  <si>
    <t>55.781230052007125</t>
  </si>
  <si>
    <t>54.22143902450676</t>
  </si>
  <si>
    <t>54.6299570645301</t>
  </si>
  <si>
    <t>54.193581330222315</t>
  </si>
  <si>
    <t>54.11002835145679</t>
  </si>
  <si>
    <t>53.27442148647176</t>
  </si>
  <si>
    <t>52.17885013048901</t>
  </si>
  <si>
    <t>52.72662671718407</t>
  </si>
  <si>
    <t>52.36453914488321</t>
  </si>
  <si>
    <t>52.3088236171608</t>
  </si>
  <si>
    <t>52.345976729813025</t>
  </si>
  <si>
    <t>50.98114887099526</t>
  </si>
  <si>
    <t>50.27553060601856</t>
  </si>
  <si>
    <t>49.43063585637991</t>
  </si>
  <si>
    <t>47.499467791427215</t>
  </si>
  <si>
    <t>44.31488527712281</t>
  </si>
  <si>
    <t>47.072376639894806</t>
  </si>
  <si>
    <t>46.84955033854186</t>
  </si>
  <si>
    <t>48.39077970370022</t>
  </si>
  <si>
    <t>47.731572425227576</t>
  </si>
  <si>
    <t>48.195797455070654</t>
  </si>
  <si>
    <t>49.89486251353481</t>
  </si>
  <si>
    <t>50.11768996739076</t>
  </si>
  <si>
    <t>50.16410736719549</t>
  </si>
  <si>
    <t>51.4286439835206</t>
  </si>
  <si>
    <t>51.34446882814888</t>
  </si>
  <si>
    <t>51.98978104189163</t>
  </si>
  <si>
    <t>51.71855641882373</t>
  </si>
  <si>
    <t>50.61497503780659</t>
  </si>
  <si>
    <t>51.784026170547136</t>
  </si>
  <si>
    <t>51.512808754278495</t>
  </si>
  <si>
    <t>51.87754829328225</t>
  </si>
  <si>
    <t>53.355223126898714</t>
  </si>
  <si>
    <t>52.635089397786025</t>
  </si>
  <si>
    <t>50.36246435767594</t>
  </si>
  <si>
    <t>49.47398911001841</t>
  </si>
  <si>
    <t>48.183370073860694</t>
  </si>
  <si>
    <t>47.631575613459404</t>
  </si>
  <si>
    <t>47.46323670177925</t>
  </si>
  <si>
    <t>48.40782450752898</t>
  </si>
  <si>
    <t>47.52870546881509</t>
  </si>
  <si>
    <t>46.013611328804075</t>
  </si>
  <si>
    <t>45.54599478559593</t>
  </si>
  <si>
    <t>46.453177754424594</t>
  </si>
  <si>
    <t>46.22872265341455</t>
  </si>
  <si>
    <t>45.181257770860036</t>
  </si>
  <si>
    <t>44.34889796469857</t>
  </si>
  <si>
    <t>44.6294708979143</t>
  </si>
  <si>
    <t>43.41366259465048</t>
  </si>
  <si>
    <t>44.8539270978055</t>
  </si>
  <si>
    <t>45.22802163304162</t>
  </si>
  <si>
    <t>45.97621090646837</t>
  </si>
  <si>
    <t>50.86749574009433</t>
  </si>
  <si>
    <t>48.9128517665449</t>
  </si>
  <si>
    <t>48.7164528252656</t>
  </si>
  <si>
    <t>49.137306393135724</t>
  </si>
  <si>
    <t>47.729787579138566</t>
  </si>
  <si>
    <t>46.22173112710685</t>
  </si>
  <si>
    <t>46.85322619108954</t>
  </si>
  <si>
    <t>46.429093796084935</t>
  </si>
  <si>
    <t>46.45737012500745</t>
  </si>
  <si>
    <t>49.360354121440714</t>
  </si>
  <si>
    <t>49.15301113850313</t>
  </si>
  <si>
    <t>49.13415793996236</t>
  </si>
  <si>
    <t>49.812782734432304</t>
  </si>
  <si>
    <t>51.44336411011908</t>
  </si>
  <si>
    <t>51.29255114133053</t>
  </si>
  <si>
    <t>52.78175025898117</t>
  </si>
  <si>
    <t>52.602669178322344</t>
  </si>
  <si>
    <t>52.01830335698602</t>
  </si>
  <si>
    <t>51.9617479345112</t>
  </si>
  <si>
    <t>51.697836744084114</t>
  </si>
  <si>
    <t>52.65922697371074</t>
  </si>
  <si>
    <t>51.15117288959635</t>
  </si>
  <si>
    <t>51.46221041630726</t>
  </si>
  <si>
    <t>52.62152351833227</t>
  </si>
  <si>
    <t>54.66681185635653</t>
  </si>
  <si>
    <t>54.27095569014835</t>
  </si>
  <si>
    <t>54.610266550284784</t>
  </si>
  <si>
    <t>54.47830763057326</t>
  </si>
  <si>
    <t>53.56406050186441</t>
  </si>
  <si>
    <t>53.573480161218725</t>
  </si>
  <si>
    <t>53.07429276087155</t>
  </si>
  <si>
    <t>51.735807278041285</t>
  </si>
  <si>
    <t>51.46050722198438</t>
  </si>
  <si>
    <t>48.97340175795102</t>
  </si>
  <si>
    <t>46.92294716813802</t>
  </si>
  <si>
    <t>46.78056054782569</t>
  </si>
  <si>
    <t>45.58446995990369</t>
  </si>
  <si>
    <t>45.25221197987737</t>
  </si>
  <si>
    <t>47.103307511791584</t>
  </si>
  <si>
    <t>47.46404288077543</t>
  </si>
  <si>
    <t>44.616196935942384</t>
  </si>
  <si>
    <t>45.489533624498215</t>
  </si>
  <si>
    <t>38.32246331471722</t>
  </si>
  <si>
    <t>40.59123905247845</t>
  </si>
  <si>
    <t>40.55327214918656</t>
  </si>
  <si>
    <t>37.676957587196206</t>
  </si>
  <si>
    <t>28.858138010715244</t>
  </si>
  <si>
    <t>31.069964615120206</t>
  </si>
  <si>
    <t>34.524734021349225</t>
  </si>
  <si>
    <t>34.82260243235812</t>
  </si>
  <si>
    <t>39.876876157872815</t>
  </si>
  <si>
    <t>38.57968463047079</t>
  </si>
  <si>
    <t>39.261914559332325</t>
  </si>
  <si>
    <t>39.17543506028165</t>
  </si>
  <si>
    <t>38.43554509444709</t>
  </si>
  <si>
    <t>39.46369636911577</t>
  </si>
  <si>
    <t>41.837088313927424</t>
  </si>
  <si>
    <t>40.520670910004604</t>
  </si>
  <si>
    <t>40.616767936662036</t>
  </si>
  <si>
    <t>44.41227492207134</t>
  </si>
  <si>
    <t>38.214536975051715</t>
  </si>
  <si>
    <t>41.79866050833821</t>
  </si>
  <si>
    <t>38.58796185880332</t>
  </si>
  <si>
    <t>40.286367816241516</t>
  </si>
  <si>
    <t>41.13073254401359</t>
  </si>
  <si>
    <t>41.121019288932025</t>
  </si>
  <si>
    <t>41.54804999902018</t>
  </si>
  <si>
    <t>45.13897796408886</t>
  </si>
  <si>
    <t>44.702253517700925</t>
  </si>
  <si>
    <t>44.08111378305815</t>
  </si>
  <si>
    <t>46.02215479078025</t>
  </si>
  <si>
    <t>43.28528363065898</t>
  </si>
  <si>
    <t>43.00383304910431</t>
  </si>
  <si>
    <t>44.886652191373315</t>
  </si>
  <si>
    <t>43.420839748732575</t>
  </si>
  <si>
    <t>47.90488417619981</t>
  </si>
  <si>
    <t>47.78740030767751</t>
  </si>
  <si>
    <t>47.44472762474282</t>
  </si>
  <si>
    <t>47.10206908995476</t>
  </si>
  <si>
    <t>46.31883163947176</t>
  </si>
  <si>
    <t>48.28671695319868</t>
  </si>
  <si>
    <t>49.96088438413672</t>
  </si>
  <si>
    <t>53.994574491576685</t>
  </si>
  <si>
    <t>53.877084520082846</t>
  </si>
  <si>
    <t>54.25891548370228</t>
  </si>
  <si>
    <t>54.9834154841479</t>
  </si>
  <si>
    <t>51.49800073502594</t>
  </si>
  <si>
    <t>39.83802652078821</t>
  </si>
  <si>
    <t>38.77130653383922</t>
  </si>
  <si>
    <t>38.77951534474804</t>
  </si>
  <si>
    <t>39.4851966808736</t>
  </si>
  <si>
    <t>39.476996393122505</t>
  </si>
  <si>
    <t>38.139485455652434</t>
  </si>
  <si>
    <t>37.105585388956996</t>
  </si>
  <si>
    <t>36.56400737400308</t>
  </si>
  <si>
    <t>36.449144961352985</t>
  </si>
  <si>
    <t>37.11377899923635</t>
  </si>
  <si>
    <t>36.39990592808725</t>
  </si>
  <si>
    <t>37.6143210377647</t>
  </si>
  <si>
    <t>37.59791654760112</t>
  </si>
  <si>
    <t>39.17338782804658</t>
  </si>
  <si>
    <t>40.0923972726474</t>
  </si>
  <si>
    <t>39.32108978654539</t>
  </si>
  <si>
    <t>39.3046771946909</t>
  </si>
  <si>
    <t>40.34676879236781</t>
  </si>
  <si>
    <t>40.1662566785758</t>
  </si>
  <si>
    <t>39.969324766797584</t>
  </si>
  <si>
    <t>39.72316054724469</t>
  </si>
  <si>
    <t>39.84623609852561</t>
  </si>
  <si>
    <t>39.59186557928721</t>
  </si>
  <si>
    <t>40.03496717328209</t>
  </si>
  <si>
    <t>39.93650326009029</t>
  </si>
  <si>
    <t>39.38673161715</t>
  </si>
  <si>
    <t>38.69745200188125</t>
  </si>
  <si>
    <t>39.00107178503037</t>
  </si>
  <si>
    <t>38.779511324436264</t>
  </si>
  <si>
    <t>38.73849052225373</t>
  </si>
  <si>
    <t>38.845166627067506</t>
  </si>
  <si>
    <t>39.52622753426368</t>
  </si>
  <si>
    <t>38.92720809755081</t>
  </si>
  <si>
    <t>39.17337083638254</t>
  </si>
  <si>
    <t>38.54228697878669</t>
  </si>
  <si>
    <t>39.35283669599282</t>
  </si>
  <si>
    <t>38.83176477647249</t>
  </si>
  <si>
    <t>39.25359755582357</t>
  </si>
  <si>
    <t>39.54307868752953</t>
  </si>
  <si>
    <t>40.0310591625255</t>
  </si>
  <si>
    <t>39.79119522432616</t>
  </si>
  <si>
    <t>40.45286618241721</t>
  </si>
  <si>
    <t>39.328019471099786</t>
  </si>
  <si>
    <t>39.50998404981628</t>
  </si>
  <si>
    <t>38.897930811742015</t>
  </si>
  <si>
    <t>40.22127917812767</t>
  </si>
  <si>
    <t>40.75888447708045</t>
  </si>
  <si>
    <t>41.02355199905692</t>
  </si>
  <si>
    <t>40.99047684697408</t>
  </si>
  <si>
    <t>40.84987370464696</t>
  </si>
  <si>
    <t>40.858145858680864</t>
  </si>
  <si>
    <t>40.89122385162765</t>
  </si>
  <si>
    <t>41.19723734952436</t>
  </si>
  <si>
    <t>40.882963640185004</t>
  </si>
  <si>
    <t>40.303997286161</t>
  </si>
  <si>
    <t>40.49423062511463</t>
  </si>
  <si>
    <t>40.58521007503321</t>
  </si>
  <si>
    <t>41.17241737232432</t>
  </si>
  <si>
    <t>40.800247492815046</t>
  </si>
  <si>
    <t>40.4694165679348</t>
  </si>
  <si>
    <t>39.65886582928081</t>
  </si>
  <si>
    <t>39.394201821433484</t>
  </si>
  <si>
    <t>39.48517848415166</t>
  </si>
  <si>
    <t>39.700224272776744</t>
  </si>
  <si>
    <t>41.01529684842827</t>
  </si>
  <si>
    <t>41.18897424104468</t>
  </si>
  <si>
    <t>40.734080207989905</t>
  </si>
  <si>
    <t>40.659638142694355</t>
  </si>
  <si>
    <t>40.38670536736633</t>
  </si>
  <si>
    <t>40.6265448466808</t>
  </si>
  <si>
    <t>40.69271337371328</t>
  </si>
  <si>
    <t>40.35362777906428</t>
  </si>
  <si>
    <t>39.840812132955925</t>
  </si>
  <si>
    <t>40.01450978038221</t>
  </si>
  <si>
    <t>39.92352114550718</t>
  </si>
  <si>
    <t>39.74157371876361</t>
  </si>
  <si>
    <t>38.61521519293297</t>
  </si>
  <si>
    <t>37.89827251277531</t>
  </si>
  <si>
    <t>37.42309307592252</t>
  </si>
  <si>
    <t>37.23133905136354</t>
  </si>
  <si>
    <t>36.8895431331472</t>
  </si>
  <si>
    <t>36.939561328746464</t>
  </si>
  <si>
    <t>36.114239193310574</t>
  </si>
  <si>
    <t>35.597361042804316</t>
  </si>
  <si>
    <t>36.064224700994366</t>
  </si>
  <si>
    <t>35.413954421181394</t>
  </si>
  <si>
    <t>36.65611589994588</t>
  </si>
  <si>
    <t>36.314307043505906</t>
  </si>
  <si>
    <t>36.9228924658121</t>
  </si>
  <si>
    <t>37.37307527323719</t>
  </si>
  <si>
    <t>37.93995551076407</t>
  </si>
  <si>
    <t>38.14836451024285</t>
  </si>
  <si>
    <t>37.781553698058964</t>
  </si>
  <si>
    <t>37.139636571083706</t>
  </si>
  <si>
    <t>38.4818345903275</t>
  </si>
  <si>
    <t>38.331790198014176</t>
  </si>
  <si>
    <t>38.41514841345453</t>
  </si>
  <si>
    <t>38.94034534149947</t>
  </si>
  <si>
    <t>38.27343041295035</t>
  </si>
  <si>
    <t>37.48977652264276</t>
  </si>
  <si>
    <t>37.931620711003866</t>
  </si>
  <si>
    <t>38.75693574109496</t>
  </si>
  <si>
    <t>39.18211280618917</t>
  </si>
  <si>
    <t>38.45682931752597</t>
  </si>
  <si>
    <t>35.76410035143984</t>
  </si>
  <si>
    <t>36.03087459038178</t>
  </si>
  <si>
    <t>36.3643406612053</t>
  </si>
  <si>
    <t>35.73075556477582</t>
  </si>
  <si>
    <t>37.13131170509614</t>
  </si>
  <si>
    <t>35.488986395518744</t>
  </si>
  <si>
    <t>36.147586031265554</t>
  </si>
  <si>
    <t>34.2051564724432</t>
  </si>
  <si>
    <t>35.17219753161176</t>
  </si>
  <si>
    <t>35.18053067878211</t>
  </si>
  <si>
    <t>33.838343375533576</t>
  </si>
  <si>
    <t>33.16306741243715</t>
  </si>
  <si>
    <t>32.84627767714225</t>
  </si>
  <si>
    <t>32.38776442238006</t>
  </si>
  <si>
    <t>32.72123566083368</t>
  </si>
  <si>
    <t>31.79537513038648</t>
  </si>
  <si>
    <t>31.62701418146055</t>
  </si>
  <si>
    <t>31.887976784173496</t>
  </si>
  <si>
    <t>32.05634086831165</t>
  </si>
  <si>
    <t>32.064758135098884</t>
  </si>
  <si>
    <t>34.598618496416094</t>
  </si>
  <si>
    <t>34.91010208657865</t>
  </si>
  <si>
    <t>35.305754093266906</t>
  </si>
  <si>
    <t>35.3562484614452</t>
  </si>
  <si>
    <t>35.423595238019956</t>
  </si>
  <si>
    <t>35.2299820139045</t>
  </si>
  <si>
    <t>34.893252384179526</t>
  </si>
  <si>
    <t>34.75015377811165</t>
  </si>
  <si>
    <t>36.795764754849465</t>
  </si>
  <si>
    <t>36.56847388769448</t>
  </si>
  <si>
    <t>35.895016582591836</t>
  </si>
  <si>
    <t>35.96236997707235</t>
  </si>
  <si>
    <t>36.98096416622167</t>
  </si>
  <si>
    <t>36.57688921202152</t>
  </si>
  <si>
    <t>35.97919850577752</t>
  </si>
  <si>
    <t>34.68279549426262</t>
  </si>
  <si>
    <t>34.85958921519655</t>
  </si>
  <si>
    <t>35.5161996432104</t>
  </si>
  <si>
    <t>35.608803932058784</t>
  </si>
  <si>
    <t>35.061628558750115</t>
  </si>
  <si>
    <t>35.575131827738666</t>
  </si>
  <si>
    <t>35.423608383533875</t>
  </si>
  <si>
    <t>35.24682616905837</t>
  </si>
  <si>
    <t>35.17105077322016</t>
  </si>
  <si>
    <t>35.5330416829123</t>
  </si>
  <si>
    <t>34.985852601037486</t>
  </si>
  <si>
    <t>34.67438872717887</t>
  </si>
  <si>
    <t>33.908325058832794</t>
  </si>
  <si>
    <t>34.2787363491553</t>
  </si>
  <si>
    <t>34.38816994161131</t>
  </si>
  <si>
    <t>34.16088623403749</t>
  </si>
  <si>
    <t>32.99075911793674</t>
  </si>
  <si>
    <t>34.724900205123475</t>
  </si>
  <si>
    <t>34.74173184273789</t>
  </si>
  <si>
    <t>34.31240706130314</t>
  </si>
  <si>
    <t>33.739979794876284</t>
  </si>
  <si>
    <t>32.07464488192496</t>
  </si>
  <si>
    <t>31.284470138484266</t>
  </si>
  <si>
    <t>31.309957656897144</t>
  </si>
  <si>
    <t>31.49687658091848</t>
  </si>
  <si>
    <t>31.089046623875802</t>
  </si>
  <si>
    <t>30.50278531160944</t>
  </si>
  <si>
    <t>30.0779547997015</t>
  </si>
  <si>
    <t>30.2308929375753</t>
  </si>
  <si>
    <t>30.468794191803568</t>
  </si>
  <si>
    <t>31.335442734863967</t>
  </si>
  <si>
    <t>31.12303126237277</t>
  </si>
  <si>
    <t>33.3321475562707</t>
  </si>
  <si>
    <t>32.93280105809587</t>
  </si>
  <si>
    <t>34.97199091792631</t>
  </si>
  <si>
    <t>33.45960189274798</t>
  </si>
  <si>
    <t>33.935411108894776</t>
  </si>
  <si>
    <t>34.03735951128727</t>
  </si>
  <si>
    <t>34.41121501050134</t>
  </si>
  <si>
    <t>34.90401607932573</t>
  </si>
  <si>
    <t>34.69159769167415</t>
  </si>
  <si>
    <t>34.07135130446756</t>
  </si>
  <si>
    <t>33.612536865628535</t>
  </si>
  <si>
    <t>33.18770038333081</t>
  </si>
  <si>
    <t>33.901412404771065</t>
  </si>
  <si>
    <t>35.005986593836</t>
  </si>
  <si>
    <t>35.94910528738031</t>
  </si>
  <si>
    <t>38.04776660272559</t>
  </si>
  <si>
    <t>38.29415210253959</t>
  </si>
  <si>
    <t>38.78696669180971</t>
  </si>
  <si>
    <t>38.651024462748424</t>
  </si>
  <si>
    <t>38.75297830353594</t>
  </si>
  <si>
    <t>39.543164435705414</t>
  </si>
  <si>
    <t>40.095438033767095</t>
  </si>
  <si>
    <t>40.752933912115715</t>
  </si>
  <si>
    <t>40.316115993431175</t>
  </si>
  <si>
    <t>40.47028589628419</t>
  </si>
  <si>
    <t>42.397439039638115</t>
  </si>
  <si>
    <t>42.28608798932691</t>
  </si>
  <si>
    <t>43.493787943779466</t>
  </si>
  <si>
    <t>43.44238562895207</t>
  </si>
  <si>
    <t>42.95417598696969</t>
  </si>
  <si>
    <t>42.534494150483205</t>
  </si>
  <si>
    <t>43.39098864093617</t>
  </si>
  <si>
    <t>43.76786724656653</t>
  </si>
  <si>
    <t>43.17686124007778</t>
  </si>
  <si>
    <t>42.423137024025976</t>
  </si>
  <si>
    <t>42.00344778435045</t>
  </si>
  <si>
    <t>41.934930577054686</t>
  </si>
  <si>
    <t>41.22402140637878</t>
  </si>
  <si>
    <t>40.76150373824126</t>
  </si>
  <si>
    <t>41.369625947441826</t>
  </si>
  <si>
    <t>39.964940487405315</t>
  </si>
  <si>
    <t>40.239039245354576</t>
  </si>
  <si>
    <t>42.44025551946482</t>
  </si>
  <si>
    <t>41.994867978848625</t>
  </si>
  <si>
    <t>41.86639712573538</t>
  </si>
  <si>
    <t>42.10623550415039</t>
  </si>
  <si>
    <t>42.748621472682885</t>
  </si>
  <si>
    <t>43.25396276092697</t>
  </si>
  <si>
    <t>43.38242327320109</t>
  </si>
  <si>
    <t>44.53016914649713</t>
  </si>
  <si>
    <t>43.87064181433255</t>
  </si>
  <si>
    <t>43.55373826723126</t>
  </si>
  <si>
    <t>43.39100303637456</t>
  </si>
  <si>
    <t>43.802119779219126</t>
  </si>
  <si>
    <t>43.23682893188259</t>
  </si>
  <si>
    <t>43.25395965576172</t>
  </si>
  <si>
    <t>42.25182874380683</t>
  </si>
  <si>
    <t>40.68440761690655</t>
  </si>
  <si>
    <t>41.00791184001149</t>
  </si>
  <si>
    <t>43.46026919621843</t>
  </si>
  <si>
    <t>44.13382192901697</t>
  </si>
  <si>
    <t>44.695090317026164</t>
  </si>
  <si>
    <t>46.04216551781862</t>
  </si>
  <si>
    <t>48.900365753361434</t>
  </si>
  <si>
    <t>49.0816990229967</t>
  </si>
  <si>
    <t>49.288938416485536</t>
  </si>
  <si>
    <t>49.21122341130713</t>
  </si>
  <si>
    <t>49.142140388006304</t>
  </si>
  <si>
    <t>47.0956364637731</t>
  </si>
  <si>
    <t>47.04382737346875</t>
  </si>
  <si>
    <t>45.731283662548464</t>
  </si>
  <si>
    <t>45.69675876442772</t>
  </si>
  <si>
    <t>46.413459298296154</t>
  </si>
  <si>
    <t>46.22348542391448</t>
  </si>
  <si>
    <t>46.301212686769375</t>
  </si>
  <si>
    <t>45.98170377933231</t>
  </si>
  <si>
    <t>45.76583981127486</t>
  </si>
  <si>
    <t>45.59313787016505</t>
  </si>
  <si>
    <t>45.066396808176</t>
  </si>
  <si>
    <t>44.79871310359888</t>
  </si>
  <si>
    <t>44.038822521092605</t>
  </si>
  <si>
    <t>43.69341070392688</t>
  </si>
  <si>
    <t>43.460278946234006</t>
  </si>
  <si>
    <t>44.0215570412659</t>
  </si>
  <si>
    <t>42.69175525404075</t>
  </si>
  <si>
    <t>43.080332921695444</t>
  </si>
  <si>
    <t>42.812643219706416</t>
  </si>
  <si>
    <t>42.71765960679491</t>
  </si>
  <si>
    <t>43.14940643310547</t>
  </si>
  <si>
    <t>41.97504377330977</t>
  </si>
  <si>
    <t>41.35331499903962</t>
  </si>
  <si>
    <t>40.69704832180226</t>
  </si>
  <si>
    <t>39.51403721240253</t>
  </si>
  <si>
    <t>40.11850270369905</t>
  </si>
  <si>
    <t>41.36194505807503</t>
  </si>
  <si>
    <t>42.24272523817145</t>
  </si>
  <si>
    <t>42.47587629748975</t>
  </si>
  <si>
    <t>42.46724346022979</t>
  </si>
  <si>
    <t>43.2989651009231</t>
  </si>
  <si>
    <t>43.481708774730116</t>
  </si>
  <si>
    <t>43.272867067521766</t>
  </si>
  <si>
    <t>42.35050736278364</t>
  </si>
  <si>
    <t>42.05465419570173</t>
  </si>
  <si>
    <t>41.51515065530677</t>
  </si>
  <si>
    <t>40.688498586438364</t>
  </si>
  <si>
    <t>41.12358081531061</t>
  </si>
  <si>
    <t>41.201897657920526</t>
  </si>
  <si>
    <t>41.29760882269571</t>
  </si>
  <si>
    <t>41.96763389681206</t>
  </si>
  <si>
    <t>42.541927325843666</t>
  </si>
  <si>
    <t>42.02854533795864</t>
  </si>
  <si>
    <t>42.59413963708948</t>
  </si>
  <si>
    <t>42.62894526477058</t>
  </si>
  <si>
    <t>43.87327706295756</t>
  </si>
  <si>
    <t>44.847851175802816</t>
  </si>
  <si>
    <t>45.195909396001944</t>
  </si>
  <si>
    <t>50.930239192891136</t>
  </si>
  <si>
    <t>51.84390477855947</t>
  </si>
  <si>
    <t>51.83520678842366</t>
  </si>
  <si>
    <t>52.017934809322014</t>
  </si>
  <si>
    <t>54.30644712115393</t>
  </si>
  <si>
    <t>54.532684170894015</t>
  </si>
  <si>
    <t>53.96707637876273</t>
  </si>
  <si>
    <t>55.05478729696594</t>
  </si>
  <si>
    <t>54.81984475075187</t>
  </si>
  <si>
    <t>57.11705710537802</t>
  </si>
  <si>
    <t>58.40488022363227</t>
  </si>
  <si>
    <t>59.170624086965674</t>
  </si>
  <si>
    <t>57.7522628830565</t>
  </si>
  <si>
    <t>57.37811060225755</t>
  </si>
  <si>
    <t>55.96844748308216</t>
  </si>
  <si>
    <t>55.11568138450567</t>
  </si>
  <si>
    <t>53.079537290383854</t>
  </si>
  <si>
    <t>54.77633809159436</t>
  </si>
  <si>
    <t>54.21942241943768</t>
  </si>
  <si>
    <t>54.76284783332736</t>
  </si>
  <si>
    <t>53.29199295673654</t>
  </si>
  <si>
    <t>54.15874529714539</t>
  </si>
  <si>
    <t>53.8785753315491</t>
  </si>
  <si>
    <t>53.51962459867454</t>
  </si>
  <si>
    <t>53.659710695617584</t>
  </si>
  <si>
    <t>53.14315803088134</t>
  </si>
  <si>
    <t>54.500195840147256</t>
  </si>
  <si>
    <t>53.52838033840854</t>
  </si>
  <si>
    <t>54.578992548780846</t>
  </si>
  <si>
    <t>53.26573862922207</t>
  </si>
  <si>
    <t>53.23070828012492</t>
  </si>
  <si>
    <t>53.60718206412278</t>
  </si>
  <si>
    <t>53.22196344430022</t>
  </si>
  <si>
    <t>52.39897689456878</t>
  </si>
  <si>
    <t>50.4641141377264</t>
  </si>
  <si>
    <t>50.95439707864697</t>
  </si>
  <si>
    <t>51.05945795677565</t>
  </si>
  <si>
    <t>53.388296885328515</t>
  </si>
  <si>
    <t>54.193766072989284</t>
  </si>
  <si>
    <t>56.627670778390026</t>
  </si>
  <si>
    <t>56.00606735240855</t>
  </si>
  <si>
    <t>56.076115275248064</t>
  </si>
  <si>
    <t>55.89225019730551</t>
  </si>
  <si>
    <t>53.703487166754904</t>
  </si>
  <si>
    <t>55.26187484360245</t>
  </si>
  <si>
    <t>55.988545599050376</t>
  </si>
  <si>
    <t>55.12179417674082</t>
  </si>
  <si>
    <t>55.19184429510942</t>
  </si>
  <si>
    <t>53.79102840177918</t>
  </si>
  <si>
    <t>53.607179623066465</t>
  </si>
  <si>
    <t>53.77351968913703</t>
  </si>
  <si>
    <t>53.70348182562054</t>
  </si>
  <si>
    <t>55.673374328574646</t>
  </si>
  <si>
    <t>57.78333322113635</t>
  </si>
  <si>
    <t>57.63450037121925</t>
  </si>
  <si>
    <t>56.80276791761916</t>
  </si>
  <si>
    <t>54.65778599378151</t>
  </si>
  <si>
    <t>53.082442966064</t>
  </si>
  <si>
    <t>53.46128189293423</t>
  </si>
  <si>
    <t>52.99433200297118</t>
  </si>
  <si>
    <t>53.434865242153165</t>
  </si>
  <si>
    <t>54.6242477279173</t>
  </si>
  <si>
    <t>53.90179784686146</t>
  </si>
  <si>
    <t>51.48775975696724</t>
  </si>
  <si>
    <t>50.80055929858594</t>
  </si>
  <si>
    <t>51.382049878708514</t>
  </si>
  <si>
    <t>53.170540167816704</t>
  </si>
  <si>
    <t>54.474474689531135</t>
  </si>
  <si>
    <t>54.68593085779529</t>
  </si>
  <si>
    <t>54.58901519254871</t>
  </si>
  <si>
    <t>54.0075265891079</t>
  </si>
  <si>
    <t>52.879804745664636</t>
  </si>
  <si>
    <t>49.65520443801716</t>
  </si>
  <si>
    <t>50.377668353717254</t>
  </si>
  <si>
    <t>51.981140220026404</t>
  </si>
  <si>
    <t>52.06923602748678</t>
  </si>
  <si>
    <t>52.27188168320844</t>
  </si>
  <si>
    <t>52.333555870789084</t>
  </si>
  <si>
    <t>52.703596001032736</t>
  </si>
  <si>
    <t>53.39079340290294</t>
  </si>
  <si>
    <t>53.32913844197225</t>
  </si>
  <si>
    <t>51.249875137116256</t>
  </si>
  <si>
    <t>48.862269320361364</t>
  </si>
  <si>
    <t>49.90189508472149</t>
  </si>
  <si>
    <t>50.21906406706601</t>
  </si>
  <si>
    <t>51.32917784249876</t>
  </si>
  <si>
    <t>51.89441451963817</t>
  </si>
  <si>
    <t>52.1516257340147</t>
  </si>
  <si>
    <t>52.435447838578845</t>
  </si>
  <si>
    <t>53.127260378906904</t>
  </si>
  <si>
    <t>52.453189796718284</t>
  </si>
  <si>
    <t>53.455417467842054</t>
  </si>
  <si>
    <t>53.916636572880016</t>
  </si>
  <si>
    <t>54.04967212751122</t>
  </si>
  <si>
    <t>53.71264945840137</t>
  </si>
  <si>
    <t>55.2204265589318</t>
  </si>
  <si>
    <t>54.35122989428869</t>
  </si>
  <si>
    <t>52.391113232149</t>
  </si>
  <si>
    <t>51.504180861242354</t>
  </si>
  <si>
    <t>51.39773186968469</t>
  </si>
  <si>
    <t>51.03410554376879</t>
  </si>
  <si>
    <t>51.50417409261492</t>
  </si>
  <si>
    <t>50.235859870636986</t>
  </si>
  <si>
    <t>49.66822759803334</t>
  </si>
  <si>
    <t>49.87221384351238</t>
  </si>
  <si>
    <t>48.311215897991524</t>
  </si>
  <si>
    <t>48.488595199134686</t>
  </si>
  <si>
    <t>48.949806495107076</t>
  </si>
  <si>
    <t>48.78128194748003</t>
  </si>
  <si>
    <t>49.632743252907936</t>
  </si>
  <si>
    <t>49.88994761176834</t>
  </si>
  <si>
    <t>49.517439848608085</t>
  </si>
  <si>
    <t>49.8367430134636</t>
  </si>
  <si>
    <t>49.269094334526635</t>
  </si>
  <si>
    <t>49.11832881067348</t>
  </si>
  <si>
    <t>48.83450871566001</t>
  </si>
  <si>
    <t>47.47750101315524</t>
  </si>
  <si>
    <t>47.65489112065484</t>
  </si>
  <si>
    <t>48.09834744759103</t>
  </si>
  <si>
    <t>48.12496841727309</t>
  </si>
  <si>
    <t>48.39103844663573</t>
  </si>
  <si>
    <t>49.073971425962036</t>
  </si>
  <si>
    <t>49.943171534029176</t>
  </si>
  <si>
    <t>49.70370805823559</t>
  </si>
  <si>
    <t>48.657124472596045</t>
  </si>
  <si>
    <t>49.35779714432957</t>
  </si>
  <si>
    <t>50.097446997045886</t>
  </si>
  <si>
    <t>50.30283078889766</t>
  </si>
  <si>
    <t>50.24924790792823</t>
  </si>
  <si>
    <t>50.46357180368321</t>
  </si>
  <si>
    <t>50.811842696243176</t>
  </si>
  <si>
    <t>50.133155703710834</t>
  </si>
  <si>
    <t>51.204776763916016</t>
  </si>
  <si>
    <t>51.499457617225254</t>
  </si>
  <si>
    <t>52.472829761345864</t>
  </si>
  <si>
    <t>51.47266463448374</t>
  </si>
  <si>
    <t>52.374612680942086</t>
  </si>
  <si>
    <t>53.82127318634157</t>
  </si>
  <si>
    <t>54.06237358875358</t>
  </si>
  <si>
    <t>53.5444344336555</t>
  </si>
  <si>
    <t>53.33011411803518</t>
  </si>
  <si>
    <t>53.41048450372981</t>
  </si>
  <si>
    <t>53.544435437963735</t>
  </si>
  <si>
    <t>51.75842600362243</t>
  </si>
  <si>
    <t>51.660204922592214</t>
  </si>
  <si>
    <t>50.03493490757655</t>
  </si>
  <si>
    <t>49.552712488624245</t>
  </si>
  <si>
    <t>49.26694411221557</t>
  </si>
  <si>
    <t>49.67772901741554</t>
  </si>
  <si>
    <t>50.54395072920832</t>
  </si>
  <si>
    <t>50.39213427101964</t>
  </si>
  <si>
    <t>51.53517141774065</t>
  </si>
  <si>
    <t>52.178149049696714</t>
  </si>
  <si>
    <t>53.27654302682436</t>
  </si>
  <si>
    <t>54.42851231090358</t>
  </si>
  <si>
    <t>55.473315292698</t>
  </si>
  <si>
    <t>55.52690272557681</t>
  </si>
  <si>
    <t>56.06269829917861</t>
  </si>
  <si>
    <t>57.53616217676235</t>
  </si>
  <si>
    <t>57.92014977613626</t>
  </si>
  <si>
    <t>61.00258914841552</t>
  </si>
  <si>
    <t>61.37986050324296</t>
  </si>
  <si>
    <t>62.0356234814355</t>
  </si>
  <si>
    <t>63.31117110767981</t>
  </si>
  <si>
    <t>63.05966302144371</t>
  </si>
  <si>
    <t>62.47578616976901</t>
  </si>
  <si>
    <t>62.367985114011475</t>
  </si>
  <si>
    <t>62.188314029435126</t>
  </si>
  <si>
    <t>62.071540704845305</t>
  </si>
  <si>
    <t>62.79915829080959</t>
  </si>
  <si>
    <t>62.66440926512215</t>
  </si>
  <si>
    <t>62.475770206426375</t>
  </si>
  <si>
    <t>62.86204529077374</t>
  </si>
  <si>
    <t>62.90694515835996</t>
  </si>
  <si>
    <t>61.07444896574413</t>
  </si>
  <si>
    <t>57.337586387772454</t>
  </si>
  <si>
    <t>57.660968419791956</t>
  </si>
  <si>
    <t>55.93625300443401</t>
  </si>
  <si>
    <t>57.51724005348511</t>
  </si>
  <si>
    <t>57.96637871121046</t>
  </si>
  <si>
    <t>58.72992333490649</t>
  </si>
  <si>
    <t>59.286866273400356</t>
  </si>
  <si>
    <t>62.4308578059647</t>
  </si>
  <si>
    <t>62.08950935264251</t>
  </si>
  <si>
    <t>61.011566546253874</t>
  </si>
  <si>
    <t>60.5714065593244</t>
  </si>
  <si>
    <t>61.478672527131486</t>
  </si>
  <si>
    <t>61.48765996719204</t>
  </si>
  <si>
    <t>60.87682730480055</t>
  </si>
  <si>
    <t>61.218168864327886</t>
  </si>
  <si>
    <t>62.08951409377859</t>
  </si>
  <si>
    <t>61.433765742142114</t>
  </si>
  <si>
    <t>62.691357752652245</t>
  </si>
  <si>
    <t>61.739180997117735</t>
  </si>
  <si>
    <t>61.191225801325565</t>
  </si>
  <si>
    <t>60.15819774251177</t>
  </si>
  <si>
    <t>60.50854038358803</t>
  </si>
  <si>
    <t>59.35872642829364</t>
  </si>
  <si>
    <t>55.52303748437896</t>
  </si>
  <si>
    <t>54.447263742141125</t>
  </si>
  <si>
    <t>55.43261345277725</t>
  </si>
  <si>
    <t>55.197572482275255</t>
  </si>
  <si>
    <t>55.360299806293426</t>
  </si>
  <si>
    <t>57.23156171080167</t>
  </si>
  <si>
    <t>56.61684302648058</t>
  </si>
  <si>
    <t>56.38179806531014</t>
  </si>
  <si>
    <t>58.17170282138129</t>
  </si>
  <si>
    <t>59.80792636814282</t>
  </si>
  <si>
    <t>59.75369031997376</t>
  </si>
  <si>
    <t>58.0089791269678</t>
  </si>
  <si>
    <t>57.647395054097274</t>
  </si>
  <si>
    <t>57.0417157768343</t>
  </si>
  <si>
    <t>56.49932308003937</t>
  </si>
  <si>
    <t>55.82133325816854</t>
  </si>
  <si>
    <t>55.712852740968685</t>
  </si>
  <si>
    <t>57.08691612381671</t>
  </si>
  <si>
    <t>58.225949965445054</t>
  </si>
  <si>
    <t>58.126506323340465</t>
  </si>
  <si>
    <t>57.312911862787494</t>
  </si>
  <si>
    <t>56.98747341024702</t>
  </si>
  <si>
    <t>59.88928379583249</t>
  </si>
  <si>
    <t>59.753671974979675</t>
  </si>
  <si>
    <t>59.33784650522569</t>
  </si>
  <si>
    <t>59.789849381994394</t>
  </si>
  <si>
    <t>58.51521563802251</t>
  </si>
  <si>
    <t>57.71066321891885</t>
  </si>
  <si>
    <t>59.87120789177105</t>
  </si>
  <si>
    <t>59.87120232148019</t>
  </si>
  <si>
    <t>60.85654636079975</t>
  </si>
  <si>
    <t>60.84751657123033</t>
  </si>
  <si>
    <t>60.49495392363712</t>
  </si>
  <si>
    <t>61.41703499929641</t>
  </si>
  <si>
    <t>62.230611484036075</t>
  </si>
  <si>
    <t>60.67576039321974</t>
  </si>
  <si>
    <t>59.45537386817175</t>
  </si>
  <si>
    <t>59.3468913133409</t>
  </si>
  <si>
    <t>59.97968163712795</t>
  </si>
  <si>
    <t>58.21690293865624</t>
  </si>
  <si>
    <t>58.4519474513258</t>
  </si>
  <si>
    <t>57.22420643002324</t>
  </si>
  <si>
    <t>57.3242512497838</t>
  </si>
  <si>
    <t>57.56072682342982</t>
  </si>
  <si>
    <t>59.30690959333622</t>
  </si>
  <si>
    <t>58.90674434032901</t>
  </si>
  <si>
    <t>60.45285142147914</t>
  </si>
  <si>
    <t>61.28957248182896</t>
  </si>
  <si>
    <t>62.60830332741411</t>
  </si>
  <si>
    <t>61.571501762386774</t>
  </si>
  <si>
    <t>61.89891509346764</t>
  </si>
  <si>
    <t>61.62609012670432</t>
  </si>
  <si>
    <t>61.28956754035055</t>
  </si>
  <si>
    <t>59.188688124290586</t>
  </si>
  <si>
    <t>58.14279342951618</t>
  </si>
  <si>
    <t>57.94270132934588</t>
  </si>
  <si>
    <t>56.66034154921032</t>
  </si>
  <si>
    <t>57.35154517193647</t>
  </si>
  <si>
    <t>58.44291671001555</t>
  </si>
  <si>
    <t>58.41563253250839</t>
  </si>
  <si>
    <t>56.85132943614871</t>
  </si>
  <si>
    <t>58.333773894045066</t>
  </si>
  <si>
    <t>57.16054341185365</t>
  </si>
  <si>
    <t>58.024554288629105</t>
  </si>
  <si>
    <t>58.55205286574261</t>
  </si>
  <si>
    <t>57.706232338159296</t>
  </si>
  <si>
    <t>58.015470533819226</t>
  </si>
  <si>
    <t>58.93404299417557</t>
  </si>
  <si>
    <t>58.997688166407364</t>
  </si>
  <si>
    <t>58.96130703799305</t>
  </si>
  <si>
    <t>58.237804149772764</t>
  </si>
  <si>
    <t>59.31746360551255</t>
  </si>
  <si>
    <t>59.85728940600792</t>
  </si>
  <si>
    <t>60.41542838220664</t>
  </si>
  <si>
    <t>59.198512278454146</t>
  </si>
  <si>
    <t>58.44823662358817</t>
  </si>
  <si>
    <t>54.10212847442956</t>
  </si>
  <si>
    <t>53.89169659953114</t>
  </si>
  <si>
    <t>54.45897791238384</t>
  </si>
  <si>
    <t>53.96488754508741</t>
  </si>
  <si>
    <t>52.47348748799771</t>
  </si>
  <si>
    <t>52.86692437255973</t>
  </si>
  <si>
    <t>55.6941773560213</t>
  </si>
  <si>
    <t>56.91109531225585</t>
  </si>
  <si>
    <t>58.10969578278596</t>
  </si>
  <si>
    <t>57.917557108927184</t>
  </si>
  <si>
    <t>58.65868391887459</t>
  </si>
  <si>
    <t>57.70711177030087</t>
  </si>
  <si>
    <t>56.19741089245226</t>
  </si>
  <si>
    <t>56.206571547437264</t>
  </si>
  <si>
    <t>54.75176636119337</t>
  </si>
  <si>
    <t>53.992348239927885</t>
  </si>
  <si>
    <t>55.34649557699399</t>
  </si>
  <si>
    <t>54.15703634164735</t>
  </si>
  <si>
    <t>52.79373544940296</t>
  </si>
  <si>
    <t>52.14410603557487</t>
  </si>
  <si>
    <t>52.55583656574126</t>
  </si>
  <si>
    <t>51.04613478885901</t>
  </si>
  <si>
    <t>49.42665148461558</t>
  </si>
  <si>
    <t>48.74040976016861</t>
  </si>
  <si>
    <t>48.00844592966662</t>
  </si>
  <si>
    <t>48.690791657458576</t>
  </si>
  <si>
    <t>48.35887757207259</t>
  </si>
  <si>
    <t>51.07877083491101</t>
  </si>
  <si>
    <t>51.98232704701609</t>
  </si>
  <si>
    <t>52.23126651119667</t>
  </si>
  <si>
    <t>52.21283526112578</t>
  </si>
  <si>
    <t>52.63694974247703</t>
  </si>
  <si>
    <t>53.475959148640534</t>
  </si>
  <si>
    <t>52.67383056529431</t>
  </si>
  <si>
    <t>56.75828492154788</t>
  </si>
  <si>
    <t>55.67032119887201</t>
  </si>
  <si>
    <t>55.20011004508108</t>
  </si>
  <si>
    <t>55.356851126995615</t>
  </si>
  <si>
    <t>56.915023571259816</t>
  </si>
  <si>
    <t>57.27460790939073</t>
  </si>
  <si>
    <t>56.011465694452134</t>
  </si>
  <si>
    <t>56.8873699199481</t>
  </si>
  <si>
    <t>57.20085414933381</t>
  </si>
  <si>
    <t>56.78594902336943</t>
  </si>
  <si>
    <t>56.89658836741333</t>
  </si>
  <si>
    <t>56.34339497673036</t>
  </si>
  <si>
    <t>56.158994357038075</t>
  </si>
  <si>
    <t>54.38875214915117</t>
  </si>
  <si>
    <t>54.960388028369714</t>
  </si>
  <si>
    <t>54.68378826997612</t>
  </si>
  <si>
    <t>55.04337095119816</t>
  </si>
  <si>
    <t>53.79866822750773</t>
  </si>
  <si>
    <t>53.00574907562099</t>
  </si>
  <si>
    <t>53.05183983574915</t>
  </si>
  <si>
    <t>53.66436694002358</t>
  </si>
  <si>
    <t>56.50542518189227</t>
  </si>
  <si>
    <t>56.5611251652875</t>
  </si>
  <si>
    <t>54.65780777494472</t>
  </si>
  <si>
    <t>55.05704289337606</t>
  </si>
  <si>
    <t>54.954909426254524</t>
  </si>
  <si>
    <t>54.49997893001859</t>
  </si>
  <si>
    <t>53.4136867555332</t>
  </si>
  <si>
    <t>52.865900612808126</t>
  </si>
  <si>
    <t>53.24655596103858</t>
  </si>
  <si>
    <t>53.77577888890025</t>
  </si>
  <si>
    <t>52.87517814763331</t>
  </si>
  <si>
    <t>52.85662317747455</t>
  </si>
  <si>
    <t>51.547503487898375</t>
  </si>
  <si>
    <t>51.16684107680569</t>
  </si>
  <si>
    <t>49.67203108458809</t>
  </si>
  <si>
    <t>47.787288360032626</t>
  </si>
  <si>
    <t>45.06693049555906</t>
  </si>
  <si>
    <t>47.32305835684827</t>
  </si>
  <si>
    <t>47.39733556148927</t>
  </si>
  <si>
    <t>48.548617936782136</t>
  </si>
  <si>
    <t>48.68787395173652</t>
  </si>
  <si>
    <t>48.41862681970683</t>
  </si>
  <si>
    <t>50.869733483690446</t>
  </si>
  <si>
    <t>50.489071083183404</t>
  </si>
  <si>
    <t>51.2596776677605</t>
  </si>
  <si>
    <t>51.54087133682001</t>
  </si>
  <si>
    <t>51.57827787824492</t>
  </si>
  <si>
    <t>52.214239301991036</t>
  </si>
  <si>
    <t>51.88689920484678</t>
  </si>
  <si>
    <t>51.0825930721446</t>
  </si>
  <si>
    <t>52.72861670809091</t>
  </si>
  <si>
    <t>51.690502338081494</t>
  </si>
  <si>
    <t>53.22428701070405</t>
  </si>
  <si>
    <t>53.467450469077924</t>
  </si>
  <si>
    <t>52.73796594514294</t>
  </si>
  <si>
    <t>51.19482751324072</t>
  </si>
  <si>
    <t>49.82002545404063</t>
  </si>
  <si>
    <t>48.3704180298029</t>
  </si>
  <si>
    <t>48.099193670872005</t>
  </si>
  <si>
    <t>48.09919759718497</t>
  </si>
  <si>
    <t>48.997024316915194</t>
  </si>
  <si>
    <t>47.865378157155426</t>
  </si>
  <si>
    <t>45.69563240575535</t>
  </si>
  <si>
    <t>46.62152054646056</t>
  </si>
  <si>
    <t>46.247427804318654</t>
  </si>
  <si>
    <t>45.461827890408564</t>
  </si>
  <si>
    <t>44.63882246499101</t>
  </si>
  <si>
    <t>44.74169823867993</t>
  </si>
  <si>
    <t>44.31149205605557</t>
  </si>
  <si>
    <t>45.723697045378266</t>
  </si>
  <si>
    <t>45.433774731546066</t>
  </si>
  <si>
    <t>46.275486201523485</t>
  </si>
  <si>
    <t>51.02648774737117</t>
  </si>
  <si>
    <t>50.46534369108434</t>
  </si>
  <si>
    <t>49.70780446176743</t>
  </si>
  <si>
    <t>49.286944028996906</t>
  </si>
  <si>
    <t>47.98427147824312</t>
  </si>
  <si>
    <t>46.730698840400535</t>
  </si>
  <si>
    <t>47.249091174045425</t>
  </si>
  <si>
    <t>46.62702811673528</t>
  </si>
  <si>
    <t>47.428176244490125</t>
  </si>
  <si>
    <t>50.04840141279433</t>
  </si>
  <si>
    <t>49.445193554699344</t>
  </si>
  <si>
    <t>50.41600109013122</t>
  </si>
  <si>
    <t>51.07577494620411</t>
  </si>
  <si>
    <t>51.905202469837384</t>
  </si>
  <si>
    <t>52.744050192693194</t>
  </si>
  <si>
    <t>53.05508518573546</t>
  </si>
  <si>
    <t>52.77232508715897</t>
  </si>
  <si>
    <t>52.36704254150391</t>
  </si>
  <si>
    <t>52.43301355148725</t>
  </si>
  <si>
    <t>52.30105975400937</t>
  </si>
  <si>
    <t>52.725203882397146</t>
  </si>
  <si>
    <t>51.52818324352142</t>
  </si>
  <si>
    <t>52.31991380339665</t>
  </si>
  <si>
    <t>53.0833618358431</t>
  </si>
  <si>
    <t>55.12865374542624</t>
  </si>
  <si>
    <t>54.82704572302054</t>
  </si>
  <si>
    <t>55.213489650228794</t>
  </si>
  <si>
    <t>54.7422188356653</t>
  </si>
  <si>
    <t>53.724289111985925</t>
  </si>
  <si>
    <t>53.63945706572065</t>
  </si>
  <si>
    <t>53.58690529458744</t>
  </si>
  <si>
    <t>52.14399834075822</t>
  </si>
  <si>
    <t>51.85920700943147</t>
  </si>
  <si>
    <t>47.33113817516769</t>
  </si>
  <si>
    <t>47.15077951115749</t>
  </si>
  <si>
    <t>45.83128140439712</t>
  </si>
  <si>
    <t>45.76482445811091</t>
  </si>
  <si>
    <t>47.12229356041508</t>
  </si>
  <si>
    <t>45.17627274445509</t>
  </si>
  <si>
    <t>45.69837655665616</t>
  </si>
  <si>
    <t>39.556527580001735</t>
  </si>
  <si>
    <t>41.8442928435988</t>
  </si>
  <si>
    <t>41.05638975502471</t>
  </si>
  <si>
    <t>38.854067495590265</t>
  </si>
  <si>
    <t>30.99402177326177</t>
  </si>
  <si>
    <t>32.21859367911941</t>
  </si>
  <si>
    <t>34.88026184219549</t>
  </si>
  <si>
    <t>35.83153467002311</t>
  </si>
  <si>
    <t>41.30860175804735</t>
  </si>
  <si>
    <t>39.982581320360715</t>
  </si>
  <si>
    <t>40.04984368247657</t>
  </si>
  <si>
    <t>38.57006891579778</t>
  </si>
  <si>
    <t>40.34771582884883</t>
  </si>
  <si>
    <t>42.17339783996425</t>
  </si>
  <si>
    <t>40.73206757708996</t>
  </si>
  <si>
    <t>41.16447423138461</t>
  </si>
  <si>
    <t>44.80623912502159</t>
  </si>
  <si>
    <t>40.8665876840107</t>
  </si>
  <si>
    <t>42.69228733658404</t>
  </si>
  <si>
    <t>39.90787267106745</t>
  </si>
  <si>
    <t>41.111313762679195</t>
  </si>
  <si>
    <t>42.47005053625667</t>
  </si>
  <si>
    <t>41.28600996688228</t>
  </si>
  <si>
    <t>43.168820033961154</t>
  </si>
  <si>
    <t>45.55630273296323</t>
  </si>
  <si>
    <t>44.72166440582001</t>
  </si>
  <si>
    <t>45.26515197753906</t>
  </si>
  <si>
    <t>46.187145467879475</t>
  </si>
  <si>
    <t>44.3916819205288</t>
  </si>
  <si>
    <t>44.051994930155246</t>
  </si>
  <si>
    <t>45.55631118314869</t>
  </si>
  <si>
    <t>45.604123215067986</t>
  </si>
  <si>
    <t>48.45315314735657</t>
  </si>
  <si>
    <t>48.541268758342675</t>
  </si>
  <si>
    <t>48.2573403268971</t>
  </si>
  <si>
    <t>49.16786400302408</t>
  </si>
  <si>
    <t>46.544012568762845</t>
  </si>
  <si>
    <t>48.43357585967638</t>
  </si>
  <si>
    <t>51.05742228479217</t>
  </si>
  <si>
    <t>54.50367687965629</t>
  </si>
  <si>
    <t>54.787600714106624</t>
  </si>
  <si>
    <t>56.295340010695185</t>
  </si>
  <si>
    <t>56.021209217762255</t>
  </si>
  <si>
    <t>51.91899230678233</t>
  </si>
  <si>
    <t>38.54154858324807</t>
  </si>
  <si>
    <t>37.59791012800952</t>
  </si>
  <si>
    <t>38.32000551216701</t>
  </si>
  <si>
    <t>38.336418912673125</t>
  </si>
  <si>
    <t>38.82875563450306</t>
  </si>
  <si>
    <t>37.13840500661751</t>
  </si>
  <si>
    <t>35.79269624680839</t>
  </si>
  <si>
    <t>36.219382401769046</t>
  </si>
  <si>
    <t>35.89935532568162</t>
  </si>
  <si>
    <t>35.92398891700218</t>
  </si>
  <si>
    <t>36.10449463837554</t>
  </si>
  <si>
    <t>35.70243065924275</t>
  </si>
  <si>
    <t>36.285019997147025</t>
  </si>
  <si>
    <t>37.450216457971564</t>
  </si>
  <si>
    <t>38.656423176235535</t>
  </si>
  <si>
    <t>38.50053278969585</t>
  </si>
  <si>
    <t>38.64822916332455</t>
  </si>
  <si>
    <t>39.87905175443394</t>
  </si>
  <si>
    <t>39.56725057986892</t>
  </si>
  <si>
    <t>39.49340340536036</t>
  </si>
  <si>
    <t>39.08312714847737</t>
  </si>
  <si>
    <t>39.29646145948726</t>
  </si>
  <si>
    <t>39.09953275161509</t>
  </si>
  <si>
    <t>39.36211084517448</t>
  </si>
  <si>
    <t>38.9190144457896</t>
  </si>
  <si>
    <t>38.664640661052914</t>
  </si>
  <si>
    <t>38.311789369611695</t>
  </si>
  <si>
    <t>38.41847708753407</t>
  </si>
  <si>
    <t>38.46770200756071</t>
  </si>
  <si>
    <t>38.254361825740546</t>
  </si>
  <si>
    <t>38.03282036505755</t>
  </si>
  <si>
    <t>37.991786637085525</t>
  </si>
  <si>
    <t>37.29431471613727</t>
  </si>
  <si>
    <t>38.53333460275051</t>
  </si>
  <si>
    <t>37.9550554473604</t>
  </si>
  <si>
    <t>38.67462183768069</t>
  </si>
  <si>
    <t>37.706925097263834</t>
  </si>
  <si>
    <t>38.608469895326614</t>
  </si>
  <si>
    <t>38.89794789763547</t>
  </si>
  <si>
    <t>39.328032492293346</t>
  </si>
  <si>
    <t>39.10471082447066</t>
  </si>
  <si>
    <t>39.675404747607445</t>
  </si>
  <si>
    <t>39.16260130022025</t>
  </si>
  <si>
    <t>38.65808463697598</t>
  </si>
  <si>
    <t>38.37686786870347</t>
  </si>
  <si>
    <t>38.24453991069565</t>
  </si>
  <si>
    <t>40.26263276752797</t>
  </si>
  <si>
    <t>40.28745024943123</t>
  </si>
  <si>
    <t>40.23783038311921</t>
  </si>
  <si>
    <t>40.055869540170534</t>
  </si>
  <si>
    <t>40.47767990960237</t>
  </si>
  <si>
    <t>40.328792785212684</t>
  </si>
  <si>
    <t>40.03933342836488</t>
  </si>
  <si>
    <t>39.55961998983913</t>
  </si>
  <si>
    <t>40.394961312245165</t>
  </si>
  <si>
    <t>39.96489477199008</t>
  </si>
  <si>
    <t>40.07241637107291</t>
  </si>
  <si>
    <t>40.73406197893068</t>
  </si>
  <si>
    <t>40.36188876173586</t>
  </si>
  <si>
    <t>39.48518297220228</t>
  </si>
  <si>
    <t>38.881401176313794</t>
  </si>
  <si>
    <t>39.04682322521308</t>
  </si>
  <si>
    <t>39.112988291064944</t>
  </si>
  <si>
    <t>38.8731362670939</t>
  </si>
  <si>
    <t>39.385932367478816</t>
  </si>
  <si>
    <t>40.34534425662058</t>
  </si>
  <si>
    <t>40.254367698203865</t>
  </si>
  <si>
    <t>40.03105277169131</t>
  </si>
  <si>
    <t>39.940077125389884</t>
  </si>
  <si>
    <t>40.254354769845655</t>
  </si>
  <si>
    <t>40.1881893979022</t>
  </si>
  <si>
    <t>39.708496937619124</t>
  </si>
  <si>
    <t>39.0385392267666</t>
  </si>
  <si>
    <t>39.28667161234937</t>
  </si>
  <si>
    <t>39.187413643639466</t>
  </si>
  <si>
    <t>39.088173508132485</t>
  </si>
  <si>
    <t>37.45642577361185</t>
  </si>
  <si>
    <t>36.606097091223695</t>
  </si>
  <si>
    <t>36.84786734233644</t>
  </si>
  <si>
    <t>36.406012399362844</t>
  </si>
  <si>
    <t>35.21388392908499</t>
  </si>
  <si>
    <t>36.42268864150788</t>
  </si>
  <si>
    <t>36.03088113369377</t>
  </si>
  <si>
    <t>35.93083462196021</t>
  </si>
  <si>
    <t>35.43063657729159</t>
  </si>
  <si>
    <t>35.088826813880786</t>
  </si>
  <si>
    <t>34.563618966612665</t>
  </si>
  <si>
    <t>35.43063185120348</t>
  </si>
  <si>
    <t>35.38894199042992</t>
  </si>
  <si>
    <t>35.22222114322995</t>
  </si>
  <si>
    <t>36.68946939248891</t>
  </si>
  <si>
    <t>37.081284684486</t>
  </si>
  <si>
    <t>37.039595913500406</t>
  </si>
  <si>
    <t>36.68945556119208</t>
  </si>
  <si>
    <t>36.305974680912726</t>
  </si>
  <si>
    <t>37.75656438550343</t>
  </si>
  <si>
    <t>37.49811825935374</t>
  </si>
  <si>
    <t>37.44808982494123</t>
  </si>
  <si>
    <t>37.589827682329464</t>
  </si>
  <si>
    <t>36.54773768866371</t>
  </si>
  <si>
    <t>36.98958176773406</t>
  </si>
  <si>
    <t>37.814897083251765</t>
  </si>
  <si>
    <t>38.2067298223881</t>
  </si>
  <si>
    <t>37.281366013512645</t>
  </si>
  <si>
    <t>36.13090896606445</t>
  </si>
  <si>
    <t>33.771645540245494</t>
  </si>
  <si>
    <t>35.1722005218074</t>
  </si>
  <si>
    <t>35.21388922921003</t>
  </si>
  <si>
    <t>34.738695701269805</t>
  </si>
  <si>
    <t>35.73075908466743</t>
  </si>
  <si>
    <t>34.68033334473296</t>
  </si>
  <si>
    <t>34.822065674428245</t>
  </si>
  <si>
    <t>34.59697415085801</t>
  </si>
  <si>
    <t>33.721634086543865</t>
  </si>
  <si>
    <t>34.40523004215608</t>
  </si>
  <si>
    <t>34.288512754386495</t>
  </si>
  <si>
    <t>33.22977044916466</t>
  </si>
  <si>
    <t>32.28772310499165</t>
  </si>
  <si>
    <t>31.97926860270208</t>
  </si>
  <si>
    <t>31.662479440132874</t>
  </si>
  <si>
    <t>31.912582449778306</t>
  </si>
  <si>
    <t>30.945139588561418</t>
  </si>
  <si>
    <t>30.953562293752466</t>
  </si>
  <si>
    <t>31.164014832642586</t>
  </si>
  <si>
    <t>31.349215607649725</t>
  </si>
  <si>
    <t>31.121925509249863</t>
  </si>
  <si>
    <t>33.10018781574936</t>
  </si>
  <si>
    <t>34.0009394855178</t>
  </si>
  <si>
    <t>34.62388533894497</t>
  </si>
  <si>
    <t>34.47234749620092</t>
  </si>
  <si>
    <t>34.194542255698956</t>
  </si>
  <si>
    <t>34.69121349348915</t>
  </si>
  <si>
    <t>35.03637026690789</t>
  </si>
  <si>
    <t>34.37133291713826</t>
  </si>
  <si>
    <t>34.21980064058238</t>
  </si>
  <si>
    <t>33.849411165776054</t>
  </si>
  <si>
    <t>35.987622425473965</t>
  </si>
  <si>
    <t>35.59196777648715</t>
  </si>
  <si>
    <t>35.22156474648978</t>
  </si>
  <si>
    <t>35.482535255013566</t>
  </si>
  <si>
    <t>35.44885984049283</t>
  </si>
  <si>
    <t>35.305745831653</t>
  </si>
  <si>
    <t>35.364670320060796</t>
  </si>
  <si>
    <t>33.765216569969816</t>
  </si>
  <si>
    <t>34.05144688592839</t>
  </si>
  <si>
    <t>34.45551338119773</t>
  </si>
  <si>
    <t>34.62388109162668</t>
  </si>
  <si>
    <t>34.15246597397371</t>
  </si>
  <si>
    <t>34.21981118120532</t>
  </si>
  <si>
    <t>34.910100261039844</t>
  </si>
  <si>
    <t>34.74173798041403</t>
  </si>
  <si>
    <t>34.45550887843948</t>
  </si>
  <si>
    <t>34.8932631322438</t>
  </si>
  <si>
    <t>34.04301694873026</t>
  </si>
  <si>
    <t>34.160883829872674</t>
  </si>
  <si>
    <t>33.47901338495142</t>
  </si>
  <si>
    <t>32.96549266064976</t>
  </si>
  <si>
    <t>33.60528121979291</t>
  </si>
  <si>
    <t>33.57161089909915</t>
  </si>
  <si>
    <t>33.580031284838135</t>
  </si>
  <si>
    <t>32.09001649417575</t>
  </si>
  <si>
    <t>33.4621765613008</t>
  </si>
  <si>
    <t>34.24506048676443</t>
  </si>
  <si>
    <t>33.689465231770704</t>
  </si>
  <si>
    <t>33.22168695320831</t>
  </si>
  <si>
    <t>30.89361874128745</t>
  </si>
  <si>
    <t>30.41781684878765</t>
  </si>
  <si>
    <t>30.1119376474877</t>
  </si>
  <si>
    <t>30.20539378579436</t>
  </si>
  <si>
    <t>30.162917478685298</t>
  </si>
  <si>
    <t>29.51718016388807</t>
  </si>
  <si>
    <t>28.803465244480158</t>
  </si>
  <si>
    <t>29.4831915124471</t>
  </si>
  <si>
    <t>29.755079988382835</t>
  </si>
  <si>
    <t>29.950496865872367</t>
  </si>
  <si>
    <t>30.222390942495437</t>
  </si>
  <si>
    <t>29.65312107131056</t>
  </si>
  <si>
    <t>32.28706657961082</t>
  </si>
  <si>
    <t>32.44000022956287</t>
  </si>
  <si>
    <t>34.07135052586729</t>
  </si>
  <si>
    <t>32.53347263476392</t>
  </si>
  <si>
    <t>32.924317117785215</t>
  </si>
  <si>
    <t>32.83084137930816</t>
  </si>
  <si>
    <t>33.68900562157346</t>
  </si>
  <si>
    <t>34.36872965207773</t>
  </si>
  <si>
    <t>33.84193822226682</t>
  </si>
  <si>
    <t>33.61253754821146</t>
  </si>
  <si>
    <t>33.03476804528185</t>
  </si>
  <si>
    <t>32.09163887863207</t>
  </si>
  <si>
    <t>33.204691934522664</t>
  </si>
  <si>
    <t>33.66352247024576</t>
  </si>
  <si>
    <t>35.0144776151143</t>
  </si>
  <si>
    <t>36.77327684256788</t>
  </si>
  <si>
    <t>36.92619983550054</t>
  </si>
  <si>
    <t>37.971290914602214</t>
  </si>
  <si>
    <t>37.7163967686298</t>
  </si>
  <si>
    <t>37.801360374869155</t>
  </si>
  <si>
    <t>38.67651112602774</t>
  </si>
  <si>
    <t>39.26277195912523</t>
  </si>
  <si>
    <t>40.01633141759539</t>
  </si>
  <si>
    <t>39.707988970430414</t>
  </si>
  <si>
    <t>41.54092511964543</t>
  </si>
  <si>
    <t>41.82357299208767</t>
  </si>
  <si>
    <t>42.82570794538103</t>
  </si>
  <si>
    <t>42.64582744835017</t>
  </si>
  <si>
    <t>41.823589078390114</t>
  </si>
  <si>
    <t>41.900653202859395</t>
  </si>
  <si>
    <t>42.65439961980879</t>
  </si>
  <si>
    <t>42.2946530570632</t>
  </si>
  <si>
    <t>41.36962520480922</t>
  </si>
  <si>
    <t>41.20688949461533</t>
  </si>
  <si>
    <t>41.009897025457484</t>
  </si>
  <si>
    <t>39.78507756664615</t>
  </si>
  <si>
    <t>40.13624887431241</t>
  </si>
  <si>
    <t>38.81721167200843</t>
  </si>
  <si>
    <t>39.716565027840815</t>
  </si>
  <si>
    <t>41.39531096969282</t>
  </si>
  <si>
    <t>41.22400756678803</t>
  </si>
  <si>
    <t>41.035577661107844</t>
  </si>
  <si>
    <t>41.44671921624285</t>
  </si>
  <si>
    <t>41.866412935954735</t>
  </si>
  <si>
    <t>42.65440222760412</t>
  </si>
  <si>
    <t>42.93703572569162</t>
  </si>
  <si>
    <t>43.630826734694914</t>
  </si>
  <si>
    <t>43.13403935752529</t>
  </si>
  <si>
    <t>42.84283330259986</t>
  </si>
  <si>
    <t>42.51735828522504</t>
  </si>
  <si>
    <t>43.01412856932948</t>
  </si>
  <si>
    <t>42.320359158074986</t>
  </si>
  <si>
    <t>42.40600930606787</t>
  </si>
  <si>
    <t>40.86427398863975</t>
  </si>
  <si>
    <t>39.48528692757711</t>
  </si>
  <si>
    <t>40.10986458058563</t>
  </si>
  <si>
    <t>42.562221945895395</t>
  </si>
  <si>
    <t>42.449983435468084</t>
  </si>
  <si>
    <t>43.995652233334084</t>
  </si>
  <si>
    <t>44.79871736523353</t>
  </si>
  <si>
    <t>47.63964397296622</t>
  </si>
  <si>
    <t>47.98504560885721</t>
  </si>
  <si>
    <t>48.511781472533684</t>
  </si>
  <si>
    <t>48.62403888854537</t>
  </si>
  <si>
    <t>48.53768535626646</t>
  </si>
  <si>
    <t>46.20622269572746</t>
  </si>
  <si>
    <t>44.96277712118589</t>
  </si>
  <si>
    <t>45.00593838462825</t>
  </si>
  <si>
    <t>44.95414600046401</t>
  </si>
  <si>
    <t>45.731288594325086</t>
  </si>
  <si>
    <t>45.50677699712831</t>
  </si>
  <si>
    <t>45.688123927492434</t>
  </si>
  <si>
    <t>45.791732327725434</t>
  </si>
  <si>
    <t>45.506776042292366</t>
  </si>
  <si>
    <t>45.16138466439831</t>
  </si>
  <si>
    <t>44.90233339974137</t>
  </si>
  <si>
    <t>43.684787917113184</t>
  </si>
  <si>
    <t>43.710693191324786</t>
  </si>
  <si>
    <t>43.425733821656735</t>
  </si>
  <si>
    <t>43.106226247230964</t>
  </si>
  <si>
    <t>42.838553280528195</t>
  </si>
  <si>
    <t>43.14078009468394</t>
  </si>
  <si>
    <t>42.052762362331904</t>
  </si>
  <si>
    <t>41.957775282575916</t>
  </si>
  <si>
    <t>41.84551741252861</t>
  </si>
  <si>
    <t>41.888691018633345</t>
  </si>
  <si>
    <t>42.42406108384683</t>
  </si>
  <si>
    <t>42.32044705171378</t>
  </si>
  <si>
    <t>40.43800354003906</t>
  </si>
  <si>
    <t>39.50540883781295</t>
  </si>
  <si>
    <t>38.69370906245925</t>
  </si>
  <si>
    <t>39.56585918777273</t>
  </si>
  <si>
    <t>41.28423604338156</t>
  </si>
  <si>
    <t>41.819612918896844</t>
  </si>
  <si>
    <t>41.750531593350715</t>
  </si>
  <si>
    <t>42.576737280257284</t>
  </si>
  <si>
    <t>42.30699584830139</t>
  </si>
  <si>
    <t>42.39401077336462</t>
  </si>
  <si>
    <t>41.37593319398162</t>
  </si>
  <si>
    <t>41.4542442439503</t>
  </si>
  <si>
    <t>40.91474408457806</t>
  </si>
  <si>
    <t>39.94016711380426</t>
  </si>
  <si>
    <t>40.65369898702665</t>
  </si>
  <si>
    <t>40.714612275842306</t>
  </si>
  <si>
    <t>40.64499173010172</t>
  </si>
  <si>
    <t>41.149688248799315</t>
  </si>
  <si>
    <t>39.41806707839399</t>
  </si>
  <si>
    <t>40.55798318965457</t>
  </si>
  <si>
    <t>40.58408612574333</t>
  </si>
  <si>
    <t>41.48904104681307</t>
  </si>
  <si>
    <t>42.3156998793277</t>
  </si>
  <si>
    <t>44.19523402825987</t>
  </si>
  <si>
    <t>44.021199917096745</t>
  </si>
  <si>
    <t>50.16450315101587</t>
  </si>
  <si>
    <t>51.05206484713063</t>
  </si>
  <si>
    <t>51.304407015075846</t>
  </si>
  <si>
    <t>53.5407066938384</t>
  </si>
  <si>
    <t>51.66116161424514</t>
  </si>
  <si>
    <t>53.84527061945156</t>
  </si>
  <si>
    <t>53.662535323821174</t>
  </si>
  <si>
    <t>56.05546539240611</t>
  </si>
  <si>
    <t>57.13445310554666</t>
  </si>
  <si>
    <t>57.65655409418288</t>
  </si>
  <si>
    <t>56.281696946186365</t>
  </si>
  <si>
    <t>55.59428746783704</t>
  </si>
  <si>
    <t>54.73282725108947</t>
  </si>
  <si>
    <t>53.08821630341381</t>
  </si>
  <si>
    <t>51.88742402165003</t>
  </si>
  <si>
    <t>53.384086062087846</t>
  </si>
  <si>
    <t>53.479787816016106</t>
  </si>
  <si>
    <t>53.29199887738086</t>
  </si>
  <si>
    <t>51.67230990461164</t>
  </si>
  <si>
    <t>52.775445654519864</t>
  </si>
  <si>
    <t>52.110054934827374</t>
  </si>
  <si>
    <t>52.50403887508133</t>
  </si>
  <si>
    <t>52.67914253666585</t>
  </si>
  <si>
    <t>52.28516346928894</t>
  </si>
  <si>
    <t>52.355207544746285</t>
  </si>
  <si>
    <t>52.71416034254256</t>
  </si>
  <si>
    <t>53.2132032783199</t>
  </si>
  <si>
    <t>51.672319368758</t>
  </si>
  <si>
    <t>52.01375675136854</t>
  </si>
  <si>
    <t>52.687902288047205</t>
  </si>
  <si>
    <t>51.68107237758496</t>
  </si>
  <si>
    <t>50.01760538472296</t>
  </si>
  <si>
    <t>49.64989411611863</t>
  </si>
  <si>
    <t>50.07889316470692</t>
  </si>
  <si>
    <t>53.10813829857237</t>
  </si>
  <si>
    <t>55.2531280229602</t>
  </si>
  <si>
    <t>54.89417537464066</t>
  </si>
  <si>
    <t>55.21811717071823</t>
  </si>
  <si>
    <t>53.06436889842777</t>
  </si>
  <si>
    <t>52.67914438297068</t>
  </si>
  <si>
    <t>54.797858260833294</t>
  </si>
  <si>
    <t>54.360105759417394</t>
  </si>
  <si>
    <t>53.974892696606545</t>
  </si>
  <si>
    <t>53.07311453687611</t>
  </si>
  <si>
    <t>52.539062277524444</t>
  </si>
  <si>
    <t>52.93303562516087</t>
  </si>
  <si>
    <t>52.92428283755563</t>
  </si>
  <si>
    <t>56.4613187271601</t>
  </si>
  <si>
    <t>56.38252785371861</t>
  </si>
  <si>
    <t>53.589665835718165</t>
  </si>
  <si>
    <t>53.5721581539247</t>
  </si>
  <si>
    <t>52.39523565128183</t>
  </si>
  <si>
    <t>52.32474256808086</t>
  </si>
  <si>
    <t>52.50096533921361</t>
  </si>
  <si>
    <t>52.48332936261348</t>
  </si>
  <si>
    <t>52.47452006812636</t>
  </si>
  <si>
    <t>50.13096641991664</t>
  </si>
  <si>
    <t>49.70807267069834</t>
  </si>
  <si>
    <t>50.615549042864146</t>
  </si>
  <si>
    <t>51.93709134562402</t>
  </si>
  <si>
    <t>53.38198822586927</t>
  </si>
  <si>
    <t>53.954672369672345</t>
  </si>
  <si>
    <t>53.91942899930287</t>
  </si>
  <si>
    <t>52.765264022403514</t>
  </si>
  <si>
    <t>52.879801157341376</t>
  </si>
  <si>
    <t>51.66397358148305</t>
  </si>
  <si>
    <t>49.39970496079226</t>
  </si>
  <si>
    <t>48.56271799051978</t>
  </si>
  <si>
    <t>49.41733841493613</t>
  </si>
  <si>
    <t>51.35560527144906</t>
  </si>
  <si>
    <t>51.646339071427924</t>
  </si>
  <si>
    <t>51.399654327639624</t>
  </si>
  <si>
    <t>50.89746648229458</t>
  </si>
  <si>
    <t>50.03405066446147</t>
  </si>
  <si>
    <t>51.760887342976304</t>
  </si>
  <si>
    <t>52.086860205121184</t>
  </si>
  <si>
    <t>52.57144651178001</t>
  </si>
  <si>
    <t>48.06933721642842</t>
  </si>
  <si>
    <t>47.58476609347593</t>
  </si>
  <si>
    <t>48.61558290389086</t>
  </si>
  <si>
    <t>49.05609653648908</t>
  </si>
  <si>
    <t>50.06929891547188</t>
  </si>
  <si>
    <t>51.246954257619734</t>
  </si>
  <si>
    <t>51.30904317076477</t>
  </si>
  <si>
    <t>52.00972348634816</t>
  </si>
  <si>
    <t>51.805729449480914</t>
  </si>
  <si>
    <t>52.799085987024036</t>
  </si>
  <si>
    <t>52.64832261347725</t>
  </si>
  <si>
    <t>52.10729092631701</t>
  </si>
  <si>
    <t>52.93214767797145</t>
  </si>
  <si>
    <t>53.952115953232855</t>
  </si>
  <si>
    <t>51.45095981963609</t>
  </si>
  <si>
    <t>51.22923020122063</t>
  </si>
  <si>
    <t>50.741418209113846</t>
  </si>
  <si>
    <t>50.34228017680423</t>
  </si>
  <si>
    <t>50.466469188544956</t>
  </si>
  <si>
    <t>50.430986494438656</t>
  </si>
  <si>
    <t>49.047370099848955</t>
  </si>
  <si>
    <t>49.03850623871221</t>
  </si>
  <si>
    <t>49.118322575272465</t>
  </si>
  <si>
    <t>47.5395821623566</t>
  </si>
  <si>
    <t>47.62827302720628</t>
  </si>
  <si>
    <t>48.160437062454626</t>
  </si>
  <si>
    <t>47.965305764380275</t>
  </si>
  <si>
    <t>48.45312475482506</t>
  </si>
  <si>
    <t>48.825628052708225</t>
  </si>
  <si>
    <t>48.932061188989564</t>
  </si>
  <si>
    <t>48.15157305488454</t>
  </si>
  <si>
    <t>48.63050530474586</t>
  </si>
  <si>
    <t>47.850014909729424</t>
  </si>
  <si>
    <t>47.681493663389276</t>
  </si>
  <si>
    <t>45.82780583519477</t>
  </si>
  <si>
    <t>47.14933977825623</t>
  </si>
  <si>
    <t>47.300110254527134</t>
  </si>
  <si>
    <t>47.16708282870513</t>
  </si>
  <si>
    <t>47.30897971331451</t>
  </si>
  <si>
    <t>47.71696255022449</t>
  </si>
  <si>
    <t>49.01188967918504</t>
  </si>
  <si>
    <t>48.17818277028097</t>
  </si>
  <si>
    <t>47.95644688505286</t>
  </si>
  <si>
    <t>48.062873066136135</t>
  </si>
  <si>
    <t>49.249097209944324</t>
  </si>
  <si>
    <t>49.49912720298587</t>
  </si>
  <si>
    <t>49.35624546436782</t>
  </si>
  <si>
    <t>49.76703091578808</t>
  </si>
  <si>
    <t>50.23138971909772</t>
  </si>
  <si>
    <t>49.052623584674144</t>
  </si>
  <si>
    <t>49.5348626097285</t>
  </si>
  <si>
    <t>50.55287705408321</t>
  </si>
  <si>
    <t>50.90114672962217</t>
  </si>
  <si>
    <t>50.82077320459582</t>
  </si>
  <si>
    <t>50.01708255806491</t>
  </si>
  <si>
    <t>52.70501981033449</t>
  </si>
  <si>
    <t>53.080068769010346</t>
  </si>
  <si>
    <t>53.008634242721385</t>
  </si>
  <si>
    <t>52.58892035608697</t>
  </si>
  <si>
    <t>52.54427092778264</t>
  </si>
  <si>
    <t>52.20493152896944</t>
  </si>
  <si>
    <t>51.25834676524217</t>
  </si>
  <si>
    <t>50.97259584014231</t>
  </si>
  <si>
    <t>49.20444221174786</t>
  </si>
  <si>
    <t>48.579339582876</t>
  </si>
  <si>
    <t>47.963161337412274</t>
  </si>
  <si>
    <t>48.75793414469885</t>
  </si>
  <si>
    <t>49.86527018586133</t>
  </si>
  <si>
    <t>49.57057015195887</t>
  </si>
  <si>
    <t>50.249249094987995</t>
  </si>
  <si>
    <t>51.07975611608961</t>
  </si>
  <si>
    <t>51.740577232735355</t>
  </si>
  <si>
    <t>52.73180590979527</t>
  </si>
  <si>
    <t>54.38385454055205</t>
  </si>
  <si>
    <t>53.133655451217685</t>
  </si>
  <si>
    <t>55.107185855127305</t>
  </si>
  <si>
    <t>56.500279218053734</t>
  </si>
  <si>
    <t>57.4557846040465</t>
  </si>
  <si>
    <t>57.27719088249549</t>
  </si>
  <si>
    <t>57.10402944402372</t>
  </si>
  <si>
    <t>59.906679426522174</t>
  </si>
  <si>
    <t>60.652244461777734</t>
  </si>
  <si>
    <t>60.8139463427392</t>
  </si>
  <si>
    <t>60.46362312043921</t>
  </si>
  <si>
    <t>61.80205104928137</t>
  </si>
  <si>
    <t>61.32597108175032</t>
  </si>
  <si>
    <t>61.61342568744846</t>
  </si>
  <si>
    <t>61.53257902249075</t>
  </si>
  <si>
    <t>61.27205889536957</t>
  </si>
  <si>
    <t>61.24511950291924</t>
  </si>
  <si>
    <t>61.85595553871318</t>
  </si>
  <si>
    <t>61.07443981652746</t>
  </si>
  <si>
    <t>61.16426711580069</t>
  </si>
  <si>
    <t>61.95477468508854</t>
  </si>
  <si>
    <t>59.286854959637395</t>
  </si>
  <si>
    <t>59.59227604102058</t>
  </si>
  <si>
    <t>54.175619843165066</t>
  </si>
  <si>
    <t>56.52014160156249</t>
  </si>
  <si>
    <t>53.448001112851614</t>
  </si>
  <si>
    <t>55.639822549502796</t>
  </si>
  <si>
    <t>56.340483686686255</t>
  </si>
  <si>
    <t>58.020279931574855</t>
  </si>
  <si>
    <t>58.298744847036524</t>
  </si>
  <si>
    <t>60.26598364532326</t>
  </si>
  <si>
    <t>60.00549089157271</t>
  </si>
  <si>
    <t>59.412617154568764</t>
  </si>
  <si>
    <t>60.140221964446525</t>
  </si>
  <si>
    <t>60.42768245425375</t>
  </si>
  <si>
    <t>58.73890950991973</t>
  </si>
  <si>
    <t>59.25092108341055</t>
  </si>
  <si>
    <t>60.40971725819396</t>
  </si>
  <si>
    <t>59.915660536474945</t>
  </si>
  <si>
    <t>59.843797565954524</t>
  </si>
  <si>
    <t>59.1610981522703</t>
  </si>
  <si>
    <t>59.286859468928206</t>
  </si>
  <si>
    <t>59.00840453545063</t>
  </si>
  <si>
    <t>57.64299728612362</t>
  </si>
  <si>
    <t>54.83136432034207</t>
  </si>
  <si>
    <t>53.69951527736559</t>
  </si>
  <si>
    <t>53.100321897869705</t>
  </si>
  <si>
    <t>53.58847479073346</t>
  </si>
  <si>
    <t>54.34782057061328</t>
  </si>
  <si>
    <t>53.29016372259608</t>
  </si>
  <si>
    <t>55.739978041509666</t>
  </si>
  <si>
    <t>55.46877635979534</t>
  </si>
  <si>
    <t>55.342212690325226</t>
  </si>
  <si>
    <t>56.96939899550498</t>
  </si>
  <si>
    <t>58.65985626823031</t>
  </si>
  <si>
    <t>57.18636061431794</t>
  </si>
  <si>
    <t>55.0077355786736</t>
  </si>
  <si>
    <t>56.020215089050396</t>
  </si>
  <si>
    <t>55.26085944035478</t>
  </si>
  <si>
    <t>55.17949972051645</t>
  </si>
  <si>
    <t>54.067595446639615</t>
  </si>
  <si>
    <t>54.845020528971084</t>
  </si>
  <si>
    <t>56.11060618789815</t>
  </si>
  <si>
    <t>56.797645318190064</t>
  </si>
  <si>
    <t>56.906118876167874</t>
  </si>
  <si>
    <t>56.472201701271985</t>
  </si>
  <si>
    <t>56.065404118986436</t>
  </si>
  <si>
    <t>58.76833913214163</t>
  </si>
  <si>
    <t>58.70504831338825</t>
  </si>
  <si>
    <t>58.153622940678936</t>
  </si>
  <si>
    <t>58.75930217256528</t>
  </si>
  <si>
    <t>57.54794415886255</t>
  </si>
  <si>
    <t>56.499317709293805</t>
  </si>
  <si>
    <t>57.9909086960848</t>
  </si>
  <si>
    <t>59.229363978418995</t>
  </si>
  <si>
    <t>59.83504115355159</t>
  </si>
  <si>
    <t>59.61809059178035</t>
  </si>
  <si>
    <t>59.889282831761975</t>
  </si>
  <si>
    <t>60.287048378890695</t>
  </si>
  <si>
    <t>60.01584076448543</t>
  </si>
  <si>
    <t>59.70849218035784</t>
  </si>
  <si>
    <t>57.909552976111975</t>
  </si>
  <si>
    <t>58.57851392195792</t>
  </si>
  <si>
    <t>58.45194395224434</t>
  </si>
  <si>
    <t>58.91297411242827</t>
  </si>
  <si>
    <t>57.30387196133342</t>
  </si>
  <si>
    <t>56.92420343179403</t>
  </si>
  <si>
    <t>56.10555179299076</t>
  </si>
  <si>
    <t>56.38749240550506</t>
  </si>
  <si>
    <t>56.47844835197865</t>
  </si>
  <si>
    <t>58.452000214518726</t>
  </si>
  <si>
    <t>58.033651876912344</t>
  </si>
  <si>
    <t>59.03407153738663</t>
  </si>
  <si>
    <t>59.90717234425506</t>
  </si>
  <si>
    <t>61.32594620941886</t>
  </si>
  <si>
    <t>60.36190436175338</t>
  </si>
  <si>
    <t>61.00763277629333</t>
  </si>
  <si>
    <t>60.29825611950157</t>
  </si>
  <si>
    <t>59.525182442592595</t>
  </si>
  <si>
    <t>58.342875332806024</t>
  </si>
  <si>
    <t>56.89681244226465</t>
  </si>
  <si>
    <t>57.51525007031106</t>
  </si>
  <si>
    <t>55.714485886178196</t>
  </si>
  <si>
    <t>56.74219458212758</t>
  </si>
  <si>
    <t>57.83356511773765</t>
  </si>
  <si>
    <t>56.287456414690794</t>
  </si>
  <si>
    <t>55.714484712051096</t>
  </si>
  <si>
    <t>57.178739278306104</t>
  </si>
  <si>
    <t>56.878617405337586</t>
  </si>
  <si>
    <t>55.75085684336757</t>
  </si>
  <si>
    <t>56.978659219315425</t>
  </si>
  <si>
    <t>57.569820749457456</t>
  </si>
  <si>
    <t>56.26016587449209</t>
  </si>
  <si>
    <t>57.02414162918319</t>
  </si>
  <si>
    <t>57.65167860326147</t>
  </si>
  <si>
    <t>57.860840129658754</t>
  </si>
  <si>
    <t>58.20644059621131</t>
  </si>
  <si>
    <t>57.551577094545266</t>
  </si>
  <si>
    <t>58.02735349370397</t>
  </si>
  <si>
    <t>58.631233905471625</t>
  </si>
  <si>
    <t>59.07042224691966</t>
  </si>
  <si>
    <t>58.21034722671254</t>
  </si>
  <si>
    <t>55.822272365013625</t>
  </si>
  <si>
    <t>55.044547034628366</t>
  </si>
  <si>
    <t>53.07736048199383</t>
  </si>
  <si>
    <t>53.06822278093589</t>
  </si>
  <si>
    <t>53.25121861010028</t>
  </si>
  <si>
    <t>52.28134393559242</t>
  </si>
  <si>
    <t>50.826543460842714</t>
  </si>
  <si>
    <t>51.40297490709385</t>
  </si>
  <si>
    <t>54.413222498246014</t>
  </si>
  <si>
    <t>55.58438903234758</t>
  </si>
  <si>
    <t>56.4261522158999</t>
  </si>
  <si>
    <t>56.70064973143006</t>
  </si>
  <si>
    <t>56.38955727366759</t>
  </si>
  <si>
    <t>54.54131874743396</t>
  </si>
  <si>
    <t>54.57792710260774</t>
  </si>
  <si>
    <t>53.27866514069587</t>
  </si>
  <si>
    <t>52.27220810632597</t>
  </si>
  <si>
    <t>52.473492542959484</t>
  </si>
  <si>
    <t>51.302334339620096</t>
  </si>
  <si>
    <t>50.79909994209847</t>
  </si>
  <si>
    <t>49.84752382672883</t>
  </si>
  <si>
    <t>47.2215751883066</t>
  </si>
  <si>
    <t>47.203261223134156</t>
  </si>
  <si>
    <t>46.224254886929444</t>
  </si>
  <si>
    <t>47.53829235828974</t>
  </si>
  <si>
    <t>46.68083865609601</t>
  </si>
  <si>
    <t>50.57166557633434</t>
  </si>
  <si>
    <t>51.40146565872555</t>
  </si>
  <si>
    <t>51.189415202589586</t>
  </si>
  <si>
    <t>51.48445040805351</t>
  </si>
  <si>
    <t>52.074519797170105</t>
  </si>
  <si>
    <t>52.083751468813276</t>
  </si>
  <si>
    <t>54.305766632680616</t>
  </si>
  <si>
    <t>56.38026766688203</t>
  </si>
  <si>
    <t>54.259659815367336</t>
  </si>
  <si>
    <t>54.25967011658457</t>
  </si>
  <si>
    <t>54.4256296572971</t>
  </si>
  <si>
    <t>55.50436558918581</t>
  </si>
  <si>
    <t>56.07600926377915</t>
  </si>
  <si>
    <t>54.517827594068386</t>
  </si>
  <si>
    <t>56.00225124302889</t>
  </si>
  <si>
    <t>56.214314891108984</t>
  </si>
  <si>
    <t>56.223528768817886</t>
  </si>
  <si>
    <t>56.17742988206009</t>
  </si>
  <si>
    <t>55.58734225076841</t>
  </si>
  <si>
    <t>55.20933591377431</t>
  </si>
  <si>
    <t>55.55047477405802</t>
  </si>
  <si>
    <t>53.1071702898958</t>
  </si>
  <si>
    <t>52.867451564589445</t>
  </si>
  <si>
    <t>54.361086976271864</t>
  </si>
  <si>
    <t>53.63270594979246</t>
  </si>
  <si>
    <t>54.05683176581778</t>
  </si>
  <si>
    <t>52.849011787503336</t>
  </si>
  <si>
    <t>52.25893078481558</t>
  </si>
  <si>
    <t>52.05608726573203</t>
  </si>
  <si>
    <t>52.13905899377023</t>
  </si>
  <si>
    <t>52.875186479542755</t>
  </si>
  <si>
    <t>54.7970795276197</t>
  </si>
  <si>
    <t>55.734810559888516</t>
  </si>
  <si>
    <t>56.05976527482525</t>
  </si>
  <si>
    <t>55.79052371455044</t>
  </si>
  <si>
    <t>54.555673840455626</t>
  </si>
  <si>
    <t>53.84077496379331</t>
  </si>
  <si>
    <t>53.79435127613321</t>
  </si>
  <si>
    <t>53.92433374144467</t>
  </si>
  <si>
    <t>53.10730486983969</t>
  </si>
  <si>
    <t>52.28098102513762</t>
  </si>
  <si>
    <t>51.98387663213517</t>
  </si>
  <si>
    <t>52.33667624254085</t>
  </si>
  <si>
    <t>52.345969734862884</t>
  </si>
  <si>
    <t>52.123133084616185</t>
  </si>
  <si>
    <t>51.78890498002048</t>
  </si>
  <si>
    <t>50.72118421081135</t>
  </si>
  <si>
    <t>50.024848872031</t>
  </si>
  <si>
    <t>48.74358190543691</t>
  </si>
  <si>
    <t>46.942399607662125</t>
  </si>
  <si>
    <t>43.75781710611652</t>
  </si>
  <si>
    <t>46.45031381447264</t>
  </si>
  <si>
    <t>46.28319570477809</t>
  </si>
  <si>
    <t>47.77800326710945</t>
  </si>
  <si>
    <t>47.67586419913628</t>
  </si>
  <si>
    <t>47.852272245436126</t>
  </si>
  <si>
    <t>49.69988548610153</t>
  </si>
  <si>
    <t>49.82986942556382</t>
  </si>
  <si>
    <t>49.941281550463366</t>
  </si>
  <si>
    <t>50.83944413532304</t>
  </si>
  <si>
    <t>50.886201520197716</t>
  </si>
  <si>
    <t>51.606334338605876</t>
  </si>
  <si>
    <t>51.494101749221436</t>
  </si>
  <si>
    <t>50.10995027212981</t>
  </si>
  <si>
    <t>51.53151197440106</t>
  </si>
  <si>
    <t>50.633684491696975</t>
  </si>
  <si>
    <t>51.372519936383085</t>
  </si>
  <si>
    <t>51.82143636909229</t>
  </si>
  <si>
    <t>50.68980006031603</t>
  </si>
  <si>
    <t>49.11860215539993</t>
  </si>
  <si>
    <t>48.47328680902586</t>
  </si>
  <si>
    <t>47.089141850566754</t>
  </si>
  <si>
    <t>46.948853677754116</t>
  </si>
  <si>
    <t>47.18266655795742</t>
  </si>
  <si>
    <t>48.09919841437439</t>
  </si>
  <si>
    <t>45.90139640781381</t>
  </si>
  <si>
    <t>45.77980233177524</t>
  </si>
  <si>
    <t>44.28342402083621</t>
  </si>
  <si>
    <t>45.96685809703491</t>
  </si>
  <si>
    <t>45.49923960636829</t>
  </si>
  <si>
    <t>43.7316389458478</t>
  </si>
  <si>
    <t>43.946749689334474</t>
  </si>
  <si>
    <t>43.553947882011634</t>
  </si>
  <si>
    <t>43.114387296729774</t>
  </si>
  <si>
    <t>44.80716600154048</t>
  </si>
  <si>
    <t>44.66687779193211</t>
  </si>
  <si>
    <t>45.49924201986269</t>
  </si>
  <si>
    <t>50.06319204687048</t>
  </si>
  <si>
    <t>48.82868036718131</t>
  </si>
  <si>
    <t>48.679042521780346</t>
  </si>
  <si>
    <t>46.91144343801334</t>
  </si>
  <si>
    <t>46.22173883867281</t>
  </si>
  <si>
    <t>45.52425645383721</t>
  </si>
  <si>
    <t>46.75897450706118</t>
  </si>
  <si>
    <t>45.78817577105052</t>
  </si>
  <si>
    <t>46.419668008889055</t>
  </si>
  <si>
    <t>48.34242237377747</t>
  </si>
  <si>
    <t>48.21047979238013</t>
  </si>
  <si>
    <t>48.54036221103704</t>
  </si>
  <si>
    <t>49.78450794316348</t>
  </si>
  <si>
    <t>51.24542978905366</t>
  </si>
  <si>
    <t>51.283127410426</t>
  </si>
  <si>
    <t>52.01829864836549</t>
  </si>
  <si>
    <t>52.159678350196586</t>
  </si>
  <si>
    <t>51.54703768701541</t>
  </si>
  <si>
    <t>51.424505418796215</t>
  </si>
  <si>
    <t>51.23599845291153</t>
  </si>
  <si>
    <t>51.57531804852545</t>
  </si>
  <si>
    <t>50.79300999721678</t>
  </si>
  <si>
    <t>52.47071506064698</t>
  </si>
  <si>
    <t>54.43117904663086</t>
  </si>
  <si>
    <t>54.08244870511333</t>
  </si>
  <si>
    <t>54.393484765582095</t>
  </si>
  <si>
    <t>53.224742889404304</t>
  </si>
  <si>
    <t>53.205897567719035</t>
  </si>
  <si>
    <t>52.885432731790345</t>
  </si>
  <si>
    <t>52.98885733858557</t>
  </si>
  <si>
    <t>51.4795010092735</t>
  </si>
  <si>
    <t>51.03333017158341</t>
  </si>
  <si>
    <t>47.312160183558134</t>
  </si>
  <si>
    <t>46.58120552306959</t>
  </si>
  <si>
    <t>45.60345428601273</t>
  </si>
  <si>
    <t>44.87250927385583</t>
  </si>
  <si>
    <t>45.12880808865793</t>
  </si>
  <si>
    <t>46.52424570303957</t>
  </si>
  <si>
    <t>46.35338601555045</t>
  </si>
  <si>
    <t>44.55923878515134</t>
  </si>
  <si>
    <t>45.166781632936065</t>
  </si>
  <si>
    <t>37.9047810834387</t>
  </si>
  <si>
    <t>39.100868719773466</t>
  </si>
  <si>
    <t>39.841311633203475</t>
  </si>
  <si>
    <t>36.88905632386103</t>
  </si>
  <si>
    <t>28.64929687167863</t>
  </si>
  <si>
    <t>30.44343934191888</t>
  </si>
  <si>
    <t>33.65993265658827</t>
  </si>
  <si>
    <t>34.447852821340696</t>
  </si>
  <si>
    <t>38.49320449668306</t>
  </si>
  <si>
    <t>37.46505363928863</t>
  </si>
  <si>
    <t>38.99286751604305</t>
  </si>
  <si>
    <t>37.45543825467878</t>
  </si>
  <si>
    <t>39.05051395839804</t>
  </si>
  <si>
    <t>40.626366689197</t>
  </si>
  <si>
    <t>39.71352799676775</t>
  </si>
  <si>
    <t>40.31889110433058</t>
  </si>
  <si>
    <t>43.29764422600483</t>
  </si>
  <si>
    <t>38.04157674778278</t>
  </si>
  <si>
    <t>41.606482025774646</t>
  </si>
  <si>
    <t>38.31621682177781</t>
  </si>
  <si>
    <t>40.15049532446884</t>
  </si>
  <si>
    <t>40.82986932429313</t>
  </si>
  <si>
    <t>40.41253861831719</t>
  </si>
  <si>
    <t>41.39276662020998</t>
  </si>
  <si>
    <t>44.34315019606047</t>
  </si>
  <si>
    <t>43.87730743275752</t>
  </si>
  <si>
    <t>43.74143251525534</t>
  </si>
  <si>
    <t>45.138979855007825</t>
  </si>
  <si>
    <t>42.80002258680743</t>
  </si>
  <si>
    <t>42.75149524471856</t>
  </si>
  <si>
    <t>44.27522216273154</t>
  </si>
  <si>
    <t>43.27398457840613</t>
  </si>
  <si>
    <t>47.66012184287967</t>
  </si>
  <si>
    <t>47.71886715168766</t>
  </si>
  <si>
    <t>47.013947282318966</t>
  </si>
  <si>
    <t>45.202712109609365</t>
  </si>
  <si>
    <t>47.19018265177045</t>
  </si>
  <si>
    <t>49.735703494210156</t>
  </si>
  <si>
    <t>53.60295324790948</t>
  </si>
  <si>
    <t>53.681277637959916</t>
  </si>
  <si>
    <t>54.59179422076738</t>
  </si>
  <si>
    <t>50.93994283474931</t>
  </si>
  <si>
    <t>38.6810417175293</t>
  </si>
  <si>
    <t>38.12306594848633</t>
  </si>
  <si>
    <t>38.47591018676758</t>
  </si>
  <si>
    <t>39.411346435546875</t>
  </si>
  <si>
    <t>39.20621109008789</t>
  </si>
  <si>
    <t>37.46662902832031</t>
  </si>
  <si>
    <t>36.44093704223633</t>
  </si>
  <si>
    <t>36.27682113647461</t>
  </si>
  <si>
    <t>36.1783447265625</t>
  </si>
  <si>
    <t>36.11271667480469</t>
  </si>
  <si>
    <t>36.1373176574707</t>
  </si>
  <si>
    <t>37.5240592956543</t>
  </si>
  <si>
    <t>37.3353385925293</t>
  </si>
  <si>
    <t>39.083126068115234</t>
  </si>
  <si>
    <t>39.60826873779297</t>
  </si>
  <si>
    <t>39.230831146240234</t>
  </si>
  <si>
    <t>39.14876937866211</t>
  </si>
  <si>
    <t>40.125221252441406</t>
  </si>
  <si>
    <t>39.944705963134766</t>
  </si>
  <si>
    <t>39.59186935424805</t>
  </si>
  <si>
    <t>39.501609802246094</t>
  </si>
  <si>
    <t>39.78059005737305</t>
  </si>
  <si>
    <t>39.38672637939453</t>
  </si>
  <si>
    <t>39.92008972167969</t>
  </si>
  <si>
    <t>38.779518127441406</t>
  </si>
  <si>
    <t>38.67283630371094</t>
  </si>
  <si>
    <t>38.68926239013672</t>
  </si>
  <si>
    <t>38.72207260131836</t>
  </si>
  <si>
    <t>38.71387481689453</t>
  </si>
  <si>
    <t>38.39386749267578</t>
  </si>
  <si>
    <t>38.81234359741211</t>
  </si>
  <si>
    <t>37.827674865722656</t>
  </si>
  <si>
    <t>38.58256912231445</t>
  </si>
  <si>
    <t>38.45957946777344</t>
  </si>
  <si>
    <t>39.14606475830078</t>
  </si>
  <si>
    <t>38.30242919921875</t>
  </si>
  <si>
    <t>38.65809631347656</t>
  </si>
  <si>
    <t>39.36111831665039</t>
  </si>
  <si>
    <t>39.88218307495117</t>
  </si>
  <si>
    <t>39.17087936401367</t>
  </si>
  <si>
    <t>40.13030242919922</t>
  </si>
  <si>
    <t>39.187416076660156</t>
  </si>
  <si>
    <t>38.715980529785156</t>
  </si>
  <si>
    <t>38.7242431640625</t>
  </si>
  <si>
    <t>40.04758834838867</t>
  </si>
  <si>
    <t>40.19646453857422</t>
  </si>
  <si>
    <t>40.99047088623047</t>
  </si>
  <si>
    <t>40.684452056884766</t>
  </si>
  <si>
    <t>40.41151809692383</t>
  </si>
  <si>
    <t>40.52730941772461</t>
  </si>
  <si>
    <t>40.709266662597656</t>
  </si>
  <si>
    <t>40.188209533691406</t>
  </si>
  <si>
    <t>40.24610137939453</t>
  </si>
  <si>
    <t>39.973167419433594</t>
  </si>
  <si>
    <t>40.32881164550781</t>
  </si>
  <si>
    <t>40.79195785522461</t>
  </si>
  <si>
    <t>40.568660736083984</t>
  </si>
  <si>
    <t>39.658870697021484</t>
  </si>
  <si>
    <t>39.030277252197266</t>
  </si>
  <si>
    <t>39.352848052978516</t>
  </si>
  <si>
    <t>39.12125778198242</t>
  </si>
  <si>
    <t>40.86642074584961</t>
  </si>
  <si>
    <t>40.57693099975586</t>
  </si>
  <si>
    <t>40.46113967895508</t>
  </si>
  <si>
    <t>39.95661926269531</t>
  </si>
  <si>
    <t>39.7746467590332</t>
  </si>
  <si>
    <t>39.79946517944336</t>
  </si>
  <si>
    <t>39.22876739501953</t>
  </si>
  <si>
    <t>37.52311706542969</t>
  </si>
  <si>
    <t>36.73948287963867</t>
  </si>
  <si>
    <t>37.089630126953125</t>
  </si>
  <si>
    <t>36.8895378112793</t>
  </si>
  <si>
    <t>36.772830963134766</t>
  </si>
  <si>
    <t>36.83118438720703</t>
  </si>
  <si>
    <t>36.28097915649414</t>
  </si>
  <si>
    <t>36.0642204284668</t>
  </si>
  <si>
    <t>35.58903121948242</t>
  </si>
  <si>
    <t>35.163856506347656</t>
  </si>
  <si>
    <t>35.497337341308594</t>
  </si>
  <si>
    <t>36.255958557128906</t>
  </si>
  <si>
    <t>35.54733657836914</t>
  </si>
  <si>
    <t>36.51439666748047</t>
  </si>
  <si>
    <t>37.097965240478516</t>
  </si>
  <si>
    <t>37.88159942626953</t>
  </si>
  <si>
    <t>37.389732360839844</t>
  </si>
  <si>
    <t>36.79783248901367</t>
  </si>
  <si>
    <t>37.122962951660156</t>
  </si>
  <si>
    <t>37.923282623291016</t>
  </si>
  <si>
    <t>38.098365783691406</t>
  </si>
  <si>
    <t>37.63150405883789</t>
  </si>
  <si>
    <t>38.92367172241211</t>
  </si>
  <si>
    <t>37.74822235107422</t>
  </si>
  <si>
    <t>37.29803466796875</t>
  </si>
  <si>
    <t>37.89827346801758</t>
  </si>
  <si>
    <t>38.606876373291016</t>
  </si>
  <si>
    <t>39.148765563964844</t>
  </si>
  <si>
    <t>37.35639572143555</t>
  </si>
  <si>
    <t>33.79665756225586</t>
  </si>
  <si>
    <t>35.95584487915039</t>
  </si>
  <si>
    <t>36.10590744018555</t>
  </si>
  <si>
    <t>35.038814544677734</t>
  </si>
  <si>
    <t>35.747432708740234</t>
  </si>
  <si>
    <t>34.73868942260742</t>
  </si>
  <si>
    <t>35.48065948486328</t>
  </si>
  <si>
    <t>34.63865661621094</t>
  </si>
  <si>
    <t>34.09678268432617</t>
  </si>
  <si>
    <t>34.71368408203125</t>
  </si>
  <si>
    <t>34.47191619873047</t>
  </si>
  <si>
    <t>33.5882453918457</t>
  </si>
  <si>
    <t>32.62118911743164</t>
  </si>
  <si>
    <t>32.0626335144043</t>
  </si>
  <si>
    <t>32.20436096191406</t>
  </si>
  <si>
    <t>32.10432434082031</t>
  </si>
  <si>
    <t>31.14717674255371</t>
  </si>
  <si>
    <t>31.61017608642578</t>
  </si>
  <si>
    <t>31.660686492919922</t>
  </si>
  <si>
    <t>31.988994598388672</t>
  </si>
  <si>
    <t>34.1608772277832</t>
  </si>
  <si>
    <t>34.73331832885742</t>
  </si>
  <si>
    <t>34.91010284423828</t>
  </si>
  <si>
    <t>34.750144958496094</t>
  </si>
  <si>
    <t>34.960594177246094</t>
  </si>
  <si>
    <t>35.49095153808594</t>
  </si>
  <si>
    <t>34.632293701171875</t>
  </si>
  <si>
    <t>34.41341781616211</t>
  </si>
  <si>
    <t>33.925174713134766</t>
  </si>
  <si>
    <t>36.61898422241211</t>
  </si>
  <si>
    <t>35.676151275634766</t>
  </si>
  <si>
    <t>35.68456268310547</t>
  </si>
  <si>
    <t>35.617225646972656</t>
  </si>
  <si>
    <t>36.65265655517578</t>
  </si>
  <si>
    <t>35.962364196777344</t>
  </si>
  <si>
    <t>35.59196090698242</t>
  </si>
  <si>
    <t>34.20296096801758</t>
  </si>
  <si>
    <t>34.59862518310547</t>
  </si>
  <si>
    <t>35.49936294555664</t>
  </si>
  <si>
    <t>34.7838249206543</t>
  </si>
  <si>
    <t>34.22822952270508</t>
  </si>
  <si>
    <t>35.05320739746094</t>
  </si>
  <si>
    <t>35.145809173583984</t>
  </si>
  <si>
    <t>34.893253326416016</t>
  </si>
  <si>
    <t>33.21803665161133</t>
  </si>
  <si>
    <t>33.66421127319336</t>
  </si>
  <si>
    <t>33.79048156738281</t>
  </si>
  <si>
    <t>33.815738677978516</t>
  </si>
  <si>
    <t>32.721378326416016</t>
  </si>
  <si>
    <t>34.61546325683594</t>
  </si>
  <si>
    <t>34.573368072509766</t>
  </si>
  <si>
    <t>34.19455337524414</t>
  </si>
  <si>
    <t>33.44260025024414</t>
  </si>
  <si>
    <t>30.961589813232422</t>
  </si>
  <si>
    <t>30.706701278686523</t>
  </si>
  <si>
    <t>30.834150314331055</t>
  </si>
  <si>
    <t>30.264869689941406</t>
  </si>
  <si>
    <t>30.774673461914062</t>
  </si>
  <si>
    <t>29.967498779296875</t>
  </si>
  <si>
    <t>29.72109603881836</t>
  </si>
  <si>
    <t>29.746583938598633</t>
  </si>
  <si>
    <t>30.043964385986328</t>
  </si>
  <si>
    <t>31.046558380126953</t>
  </si>
  <si>
    <t>30.332847595214844</t>
  </si>
  <si>
    <t>31.131526947021484</t>
  </si>
  <si>
    <t>33.28966522216797</t>
  </si>
  <si>
    <t>32.70339584350586</t>
  </si>
  <si>
    <t>34.38572692871094</t>
  </si>
  <si>
    <t>33.06026077270508</t>
  </si>
  <si>
    <t>33.0942497253418</t>
  </si>
  <si>
    <t>34.01186752319336</t>
  </si>
  <si>
    <t>34.13932418823242</t>
  </si>
  <si>
    <t>34.63212203979492</t>
  </si>
  <si>
    <t>33.782466888427734</t>
  </si>
  <si>
    <t>33.051761627197266</t>
  </si>
  <si>
    <t>33.15371322631836</t>
  </si>
  <si>
    <t>33.425601959228516</t>
  </si>
  <si>
    <t>34.802066802978516</t>
  </si>
  <si>
    <t>35.88962936401367</t>
  </si>
  <si>
    <t>36.99419021606445</t>
  </si>
  <si>
    <t>38.22618103027344</t>
  </si>
  <si>
    <t>38.36213684082031</t>
  </si>
  <si>
    <t>38.27717208862305</t>
  </si>
  <si>
    <t>38.65102005004883</t>
  </si>
  <si>
    <t>39.492183685302734</t>
  </si>
  <si>
    <t>39.8150520324707</t>
  </si>
  <si>
    <t>40.701541900634766</t>
  </si>
  <si>
    <t>40.067726135253906</t>
  </si>
  <si>
    <t>40.4445915222168</t>
  </si>
  <si>
    <t>42.046268463134766</t>
  </si>
  <si>
    <t>42.23469924926758</t>
  </si>
  <si>
    <t>43.219703674316406</t>
  </si>
  <si>
    <t>43.06551742553711</t>
  </si>
  <si>
    <t>42.44026565551758</t>
  </si>
  <si>
    <t>42.07197570800781</t>
  </si>
  <si>
    <t>43.34816360473633</t>
  </si>
  <si>
    <t>42.77431106567383</t>
  </si>
  <si>
    <t>42.63725662231445</t>
  </si>
  <si>
    <t>41.7379264831543</t>
  </si>
  <si>
    <t>41.50666809082031</t>
  </si>
  <si>
    <t>41.84071350097656</t>
  </si>
  <si>
    <t>39.81077194213867</t>
  </si>
  <si>
    <t>40.307552337646484</t>
  </si>
  <si>
    <t>40.94993591308594</t>
  </si>
  <si>
    <t>39.862159729003906</t>
  </si>
  <si>
    <t>39.853607177734375</t>
  </si>
  <si>
    <t>41.54948043823242</t>
  </si>
  <si>
    <t>41.797874450683594</t>
  </si>
  <si>
    <t>42.72292709350586</t>
  </si>
  <si>
    <t>43.18544006347656</t>
  </si>
  <si>
    <t>43.14259719848633</t>
  </si>
  <si>
    <t>44.333168029785156</t>
  </si>
  <si>
    <t>43.296775817871094</t>
  </si>
  <si>
    <t>43.21113586425781</t>
  </si>
  <si>
    <t>43.12547302246094</t>
  </si>
  <si>
    <t>42.457401275634766</t>
  </si>
  <si>
    <t>41.00131607055664</t>
  </si>
  <si>
    <t>39.665157318115234</t>
  </si>
  <si>
    <t>40.8697509765625</t>
  </si>
  <si>
    <t>44.10791778564453</t>
  </si>
  <si>
    <t>44.47921371459961</t>
  </si>
  <si>
    <t>45.929908752441406</t>
  </si>
  <si>
    <t>48.64994812011719</t>
  </si>
  <si>
    <t>48.719024658203125</t>
  </si>
  <si>
    <t>49.03852081298828</t>
  </si>
  <si>
    <t>48.934898376464844</t>
  </si>
  <si>
    <t>49.133506774902344</t>
  </si>
  <si>
    <t>46.70705795288086</t>
  </si>
  <si>
    <t>45.178653717041016</t>
  </si>
  <si>
    <t>45.524044036865234</t>
  </si>
  <si>
    <t>45.23910140991211</t>
  </si>
  <si>
    <t>46.00761032104492</t>
  </si>
  <si>
    <t>46.206214904785156</t>
  </si>
  <si>
    <t>46.0248908996582</t>
  </si>
  <si>
    <t>45.58449172973633</t>
  </si>
  <si>
    <t>45.204559326171875</t>
  </si>
  <si>
    <t>43.77113723754883</t>
  </si>
  <si>
    <t>44.53102493286133</t>
  </si>
  <si>
    <t>43.98701095581055</t>
  </si>
  <si>
    <t>43.218482971191406</t>
  </si>
  <si>
    <t>43.44300842285156</t>
  </si>
  <si>
    <t>43.20122528076172</t>
  </si>
  <si>
    <t>42.216827392578125</t>
  </si>
  <si>
    <t>42.044124603271484</t>
  </si>
  <si>
    <t>42.691749572753906</t>
  </si>
  <si>
    <t>41.966407775878906</t>
  </si>
  <si>
    <t>42.57086181640625</t>
  </si>
  <si>
    <t>42.35498809814453</t>
  </si>
  <si>
    <t>41.19788360595703</t>
  </si>
  <si>
    <t>39.738555908203125</t>
  </si>
  <si>
    <t>39.15999984741211</t>
  </si>
  <si>
    <t>39.721290588378906</t>
  </si>
  <si>
    <t>41.3274040222168</t>
  </si>
  <si>
    <t>41.33604431152344</t>
  </si>
  <si>
    <t>42.24272918701172</t>
  </si>
  <si>
    <t>42.372257232666016</t>
  </si>
  <si>
    <t>43.27286148071289</t>
  </si>
  <si>
    <t>42.51583480834961</t>
  </si>
  <si>
    <t>43.02922439575195</t>
  </si>
  <si>
    <t>41.43684387207031</t>
  </si>
  <si>
    <t>41.53255844116211</t>
  </si>
  <si>
    <t>41.1148796081543</t>
  </si>
  <si>
    <t>40.497066497802734</t>
  </si>
  <si>
    <t>40.77552032470703</t>
  </si>
  <si>
    <t>40.72331237792969</t>
  </si>
  <si>
    <t>41.027862548828125</t>
  </si>
  <si>
    <t>41.793601989746094</t>
  </si>
  <si>
    <t>42.080745697021484</t>
  </si>
  <si>
    <t>40.671104431152344</t>
  </si>
  <si>
    <t>41.428138732910156</t>
  </si>
  <si>
    <t>42.50712203979492</t>
  </si>
  <si>
    <t>41.898014068603516</t>
  </si>
  <si>
    <t>43.46430587768555</t>
  </si>
  <si>
    <t>44.66511917114258</t>
  </si>
  <si>
    <t>44.699920654296875</t>
  </si>
  <si>
    <t>50.138397216796875</t>
  </si>
  <si>
    <t>51.121673583984375</t>
  </si>
  <si>
    <t>51.19999313354492</t>
  </si>
  <si>
    <t>51.913516998291016</t>
  </si>
  <si>
    <t>54.21943283081055</t>
  </si>
  <si>
    <t>54.39345932006836</t>
  </si>
  <si>
    <t>53.627716064453125</t>
  </si>
  <si>
    <t>54.11501693725586</t>
  </si>
  <si>
    <t>53.90618133544922</t>
  </si>
  <si>
    <t>57.064849853515625</t>
  </si>
  <si>
    <t>58.08292007446289</t>
  </si>
  <si>
    <t>57.787078857421875</t>
  </si>
  <si>
    <t>56.88210678100586</t>
  </si>
  <si>
    <t>55.77701950073242</t>
  </si>
  <si>
    <t>54.85464859008789</t>
  </si>
  <si>
    <t>54.70670700073242</t>
  </si>
  <si>
    <t>52.670562744140625</t>
  </si>
  <si>
    <t>54.071510314941406</t>
  </si>
  <si>
    <t>53.33577346801758</t>
  </si>
  <si>
    <t>52.18885803222656</t>
  </si>
  <si>
    <t>52.784202575683594</t>
  </si>
  <si>
    <t>52.21511459350586</t>
  </si>
  <si>
    <t>53.064361572265625</t>
  </si>
  <si>
    <t>52.854244232177734</t>
  </si>
  <si>
    <t>52.65287399291992</t>
  </si>
  <si>
    <t>52.66163635253906</t>
  </si>
  <si>
    <t>53.397056579589844</t>
  </si>
  <si>
    <t>52.27641677856445</t>
  </si>
  <si>
    <t>53.151912689208984</t>
  </si>
  <si>
    <t>53.41456985473633</t>
  </si>
  <si>
    <t>52.617862701416016</t>
  </si>
  <si>
    <t>50.858089447021484</t>
  </si>
  <si>
    <t>50.33279037475586</t>
  </si>
  <si>
    <t>50.64796829223633</t>
  </si>
  <si>
    <t>51.024436950683594</t>
  </si>
  <si>
    <t>53.37954330444336</t>
  </si>
  <si>
    <t>55.91851043701172</t>
  </si>
  <si>
    <t>55.94478225708008</t>
  </si>
  <si>
    <t>55.3669548034668</t>
  </si>
  <si>
    <t>53.30950927734375</t>
  </si>
  <si>
    <t>53.28324508666992</t>
  </si>
  <si>
    <t>54.84163284301758</t>
  </si>
  <si>
    <t>54.990478515625</t>
  </si>
  <si>
    <t>53.073116302490234</t>
  </si>
  <si>
    <t>55.550804138183594</t>
  </si>
  <si>
    <t>56.55762481689453</t>
  </si>
  <si>
    <t>56.662689208984375</t>
  </si>
  <si>
    <t>53.69472885131836</t>
  </si>
  <si>
    <t>54.40388870239258</t>
  </si>
  <si>
    <t>52.6595458984375</t>
  </si>
  <si>
    <t>52.950279235839844</t>
  </si>
  <si>
    <t>52.61548614501953</t>
  </si>
  <si>
    <t>53.29389953613281</t>
  </si>
  <si>
    <t>53.54057312011719</t>
  </si>
  <si>
    <t>50.1838264465332</t>
  </si>
  <si>
    <t>50.50981903076172</t>
  </si>
  <si>
    <t>50.765323638916016</t>
  </si>
  <si>
    <t>52.862178802490234</t>
  </si>
  <si>
    <t>53.69034957885742</t>
  </si>
  <si>
    <t>54.28065490722656</t>
  </si>
  <si>
    <t>54.359947204589844</t>
  </si>
  <si>
    <t>53.10886764526367</t>
  </si>
  <si>
    <t>53.822509765625</t>
  </si>
  <si>
    <t>51.80493927001953</t>
  </si>
  <si>
    <t>49.443756103515625</t>
  </si>
  <si>
    <t>49.23230743408203</t>
  </si>
  <si>
    <t>49.91952896118164</t>
  </si>
  <si>
    <t>51.42608642578125</t>
  </si>
  <si>
    <t>51.71682357788086</t>
  </si>
  <si>
    <t>51.954708099365234</t>
  </si>
  <si>
    <t>50.932708740234375</t>
  </si>
  <si>
    <t>52.10448455810547</t>
  </si>
  <si>
    <t>52.67716598510742</t>
  </si>
  <si>
    <t>52.774070739746094</t>
  </si>
  <si>
    <t>48.104576110839844</t>
  </si>
  <si>
    <t>48.38650894165039</t>
  </si>
  <si>
    <t>49.45256805419922</t>
  </si>
  <si>
    <t>49.95475387573242</t>
  </si>
  <si>
    <t>50.65959167480469</t>
  </si>
  <si>
    <t>51.592857360839844</t>
  </si>
  <si>
    <t>51.3267822265625</t>
  </si>
  <si>
    <t>52.497535705566406</t>
  </si>
  <si>
    <t>52.27580261230469</t>
  </si>
  <si>
    <t>53.3223762512207</t>
  </si>
  <si>
    <t>53.801334381103516</t>
  </si>
  <si>
    <t>53.14500045776367</t>
  </si>
  <si>
    <t>53.419960021972656</t>
  </si>
  <si>
    <t>54.03193664550781</t>
  </si>
  <si>
    <t>51.54852294921875</t>
  </si>
  <si>
    <t>52.036338806152344</t>
  </si>
  <si>
    <t>51.14940643310547</t>
  </si>
  <si>
    <t>50.68818664550781</t>
  </si>
  <si>
    <t>50.98088836669922</t>
  </si>
  <si>
    <t>51.04296875</t>
  </si>
  <si>
    <t>49.10945510864258</t>
  </si>
  <si>
    <t>49.41988754272461</t>
  </si>
  <si>
    <t>49.28683853149414</t>
  </si>
  <si>
    <t>47.654884338378906</t>
  </si>
  <si>
    <t>48.47085952758789</t>
  </si>
  <si>
    <t>48.41764831542969</t>
  </si>
  <si>
    <t>48.524070739746094</t>
  </si>
  <si>
    <t>49.384403228759766</t>
  </si>
  <si>
    <t>48.87884521484375</t>
  </si>
  <si>
    <t>49.22475051879883</t>
  </si>
  <si>
    <t>48.59503936767578</t>
  </si>
  <si>
    <t>49.05623245239258</t>
  </si>
  <si>
    <t>48.124961853027344</t>
  </si>
  <si>
    <t>47.86775207519531</t>
  </si>
  <si>
    <t>47.43315505981445</t>
  </si>
  <si>
    <t>47.539588928222656</t>
  </si>
  <si>
    <t>47.8588752746582</t>
  </si>
  <si>
    <t>47.45090103149414</t>
  </si>
  <si>
    <t>48.133827209472656</t>
  </si>
  <si>
    <t>49.650482177734375</t>
  </si>
  <si>
    <t>48.34669876098633</t>
  </si>
  <si>
    <t>47.974185943603516</t>
  </si>
  <si>
    <t>49.32231903076172</t>
  </si>
  <si>
    <t>50.04386901855469</t>
  </si>
  <si>
    <t>50.05278778076172</t>
  </si>
  <si>
    <t>49.972415924072266</t>
  </si>
  <si>
    <t>50.10637283325195</t>
  </si>
  <si>
    <t>50.606449127197266</t>
  </si>
  <si>
    <t>49.47233581542969</t>
  </si>
  <si>
    <t>51.276206970214844</t>
  </si>
  <si>
    <t>51.08867645263672</t>
  </si>
  <si>
    <t>50.99937438964844</t>
  </si>
  <si>
    <t>52.34782028198242</t>
  </si>
  <si>
    <t>53.580162048339844</t>
  </si>
  <si>
    <t>53.0890007019043</t>
  </si>
  <si>
    <t>53.38369369506836</t>
  </si>
  <si>
    <t>52.67822265625</t>
  </si>
  <si>
    <t>53.33904266357422</t>
  </si>
  <si>
    <t>52.50855255126953</t>
  </si>
  <si>
    <t>51.51731491088867</t>
  </si>
  <si>
    <t>51.5262565612793</t>
  </si>
  <si>
    <t>49.7402458190918</t>
  </si>
  <si>
    <t>48.99011993408203</t>
  </si>
  <si>
    <t>49.061553955078125</t>
  </si>
  <si>
    <t>49.61521911621094</t>
  </si>
  <si>
    <t>49.945640563964844</t>
  </si>
  <si>
    <t>50.258182525634766</t>
  </si>
  <si>
    <t>51.22262191772461</t>
  </si>
  <si>
    <t>51.34765625</t>
  </si>
  <si>
    <t>52.52642059326172</t>
  </si>
  <si>
    <t>53.73196792602539</t>
  </si>
  <si>
    <t>55.32150650024414</t>
  </si>
  <si>
    <t>53.169376373291016</t>
  </si>
  <si>
    <t>55.75014877319336</t>
  </si>
  <si>
    <t>57.018218994140625</t>
  </si>
  <si>
    <t>57.80406188964844</t>
  </si>
  <si>
    <t>57.696903228759766</t>
  </si>
  <si>
    <t>57.113014221191406</t>
  </si>
  <si>
    <t>60.957672119140625</t>
  </si>
  <si>
    <t>61.29901123046875</t>
  </si>
  <si>
    <t>60.88581085205078</t>
  </si>
  <si>
    <t>61.927833557128906</t>
  </si>
  <si>
    <t>61.99966812133789</t>
  </si>
  <si>
    <t>61.936805725097656</t>
  </si>
  <si>
    <t>62.21528244018555</t>
  </si>
  <si>
    <t>61.820030212402344</t>
  </si>
  <si>
    <t>61.730186462402344</t>
  </si>
  <si>
    <t>61.97272872924805</t>
  </si>
  <si>
    <t>61.990699768066406</t>
  </si>
  <si>
    <t>62.4667854309082</t>
  </si>
  <si>
    <t>62.01765441894531</t>
  </si>
  <si>
    <t>60.0234489440918</t>
  </si>
  <si>
    <t>60.14921569824219</t>
  </si>
  <si>
    <t>57.130977630615234</t>
  </si>
  <si>
    <t>56.5201416015625</t>
  </si>
  <si>
    <t>55.48711013793945</t>
  </si>
  <si>
    <t>56.98725128173828</t>
  </si>
  <si>
    <t>57.56215286254883</t>
  </si>
  <si>
    <t>58.55925369262695</t>
  </si>
  <si>
    <t>58.90958786010742</t>
  </si>
  <si>
    <t>61.568504333496094</t>
  </si>
  <si>
    <t>60.68817901611328</t>
  </si>
  <si>
    <t>60.140228271484375</t>
  </si>
  <si>
    <t>60.131248474121094</t>
  </si>
  <si>
    <t>60.97562789916992</t>
  </si>
  <si>
    <t>60.44565200805664</t>
  </si>
  <si>
    <t>58.747894287109375</t>
  </si>
  <si>
    <t>62.41289138793945</t>
  </si>
  <si>
    <t>60.32887268066406</t>
  </si>
  <si>
    <t>59.28685760498047</t>
  </si>
  <si>
    <t>59.448551177978516</t>
  </si>
  <si>
    <t>59.816856384277344</t>
  </si>
  <si>
    <t>57.669944763183594</t>
  </si>
  <si>
    <t>54.876277923583984</t>
  </si>
  <si>
    <t>54.10374450683594</t>
  </si>
  <si>
    <t>53.6246337890625</t>
  </si>
  <si>
    <t>54.1037483215332</t>
  </si>
  <si>
    <t>54.953495025634766</t>
  </si>
  <si>
    <t>55.260860443115234</t>
  </si>
  <si>
    <t>57.04172134399414</t>
  </si>
  <si>
    <t>56.19196701049805</t>
  </si>
  <si>
    <t>55.97500228881836</t>
  </si>
  <si>
    <t>57.97282409667969</t>
  </si>
  <si>
    <t>59.13896942138672</t>
  </si>
  <si>
    <t>58.8768196105957</t>
  </si>
  <si>
    <t>56.2823600769043</t>
  </si>
  <si>
    <t>57.077880859375</t>
  </si>
  <si>
    <t>56.07444763183594</t>
  </si>
  <si>
    <t>55.70381164550781</t>
  </si>
  <si>
    <t>54.564788818359375</t>
  </si>
  <si>
    <t>55.134300231933594</t>
  </si>
  <si>
    <t>56.6077995300293</t>
  </si>
  <si>
    <t>57.71971130371094</t>
  </si>
  <si>
    <t>57.05979537963867</t>
  </si>
  <si>
    <t>56.73435592651367</t>
  </si>
  <si>
    <t>56.95131301879883</t>
  </si>
  <si>
    <t>59.44633102416992</t>
  </si>
  <si>
    <t>59.247440338134766</t>
  </si>
  <si>
    <t>58.92201232910156</t>
  </si>
  <si>
    <t>58.80450439453125</t>
  </si>
  <si>
    <t>58.406734466552734</t>
  </si>
  <si>
    <t>56.69819641113281</t>
  </si>
  <si>
    <t>58.027069091796875</t>
  </si>
  <si>
    <t>59.482486724853516</t>
  </si>
  <si>
    <t>60.811344146728516</t>
  </si>
  <si>
    <t>60.033931732177734</t>
  </si>
  <si>
    <t>60.43167495727539</t>
  </si>
  <si>
    <t>60.63056182861328</t>
  </si>
  <si>
    <t>60.34128189086914</t>
  </si>
  <si>
    <t>59.184181213378906</t>
  </si>
  <si>
    <t>59.55481719970703</t>
  </si>
  <si>
    <t>58.641780853271484</t>
  </si>
  <si>
    <t>59.84408187866211</t>
  </si>
  <si>
    <t>57.96378707885742</t>
  </si>
  <si>
    <t>56.942283630371094</t>
  </si>
  <si>
    <t>57.02412414550781</t>
  </si>
  <si>
    <t>57.160545349121094</t>
  </si>
  <si>
    <t>57.29697799682617</t>
  </si>
  <si>
    <t>58.870365142822266</t>
  </si>
  <si>
    <t>58.770328521728516</t>
  </si>
  <si>
    <t>60.25276565551758</t>
  </si>
  <si>
    <t>60.68022537231445</t>
  </si>
  <si>
    <t>61.680641174316406</t>
  </si>
  <si>
    <t>61.444175720214844</t>
  </si>
  <si>
    <t>61.12586212158203</t>
  </si>
  <si>
    <t>60.87122344970703</t>
  </si>
  <si>
    <t>59.74346160888672</t>
  </si>
  <si>
    <t>58.633907318115234</t>
  </si>
  <si>
    <t>57.70624542236328</t>
  </si>
  <si>
    <t>57.80628204345703</t>
  </si>
  <si>
    <t>56.16922378540039</t>
  </si>
  <si>
    <t>56.88771057128906</t>
  </si>
  <si>
    <t>58.02455520629883</t>
  </si>
  <si>
    <t>58.01546096801758</t>
  </si>
  <si>
    <t>56.40568923950195</t>
  </si>
  <si>
    <t>56.578487396240234</t>
  </si>
  <si>
    <t>57.57891082763672</t>
  </si>
  <si>
    <t>57.51525115966797</t>
  </si>
  <si>
    <t>57.75171661376953</t>
  </si>
  <si>
    <t>56.91498947143555</t>
  </si>
  <si>
    <t>57.34245681762695</t>
  </si>
  <si>
    <t>58.4520149230957</t>
  </si>
  <si>
    <t>58.552040100097656</t>
  </si>
  <si>
    <t>58.806697845458984</t>
  </si>
  <si>
    <t>58.0548095703125</t>
  </si>
  <si>
    <t>58.8325309753418</t>
  </si>
  <si>
    <t>59.74749755859375</t>
  </si>
  <si>
    <t>59.4730110168457</t>
  </si>
  <si>
    <t>58.283546447753906</t>
  </si>
  <si>
    <t>55.84972381591797</t>
  </si>
  <si>
    <t>55.639278411865234</t>
  </si>
  <si>
    <t>54.065528869628906</t>
  </si>
  <si>
    <t>53.4250602722168</t>
  </si>
  <si>
    <t>54.14788818359375</t>
  </si>
  <si>
    <t>53.635498046875</t>
  </si>
  <si>
    <t>51.35722732543945</t>
  </si>
  <si>
    <t>52.0160026550293</t>
  </si>
  <si>
    <t>55.373939514160156</t>
  </si>
  <si>
    <t>56.142520904541016</t>
  </si>
  <si>
    <t>57.441768646240234</t>
  </si>
  <si>
    <t>56.87449264526367</t>
  </si>
  <si>
    <t>57.71626663208008</t>
  </si>
  <si>
    <t>57.50581741333008</t>
  </si>
  <si>
    <t>55.06285095214844</t>
  </si>
  <si>
    <t>55.502044677734375</t>
  </si>
  <si>
    <t>54.36747741699219</t>
  </si>
  <si>
    <t>53.32442092895508</t>
  </si>
  <si>
    <t>55.27329635620117</t>
  </si>
  <si>
    <t>52.13495635986328</t>
  </si>
  <si>
    <t>50.96379470825195</t>
  </si>
  <si>
    <t>51.59511947631836</t>
  </si>
  <si>
    <t>50.295860290527344</t>
  </si>
  <si>
    <t>47.81630325317383</t>
  </si>
  <si>
    <t>47.51435089111328</t>
  </si>
  <si>
    <t>47.99929428100586</t>
  </si>
  <si>
    <t>47.85177230834961</t>
  </si>
  <si>
    <t>48.137596130371094</t>
  </si>
  <si>
    <t>50.94968795776367</t>
  </si>
  <si>
    <t>51.558204650878906</t>
  </si>
  <si>
    <t>52.17594528198242</t>
  </si>
  <si>
    <t>51.52133560180664</t>
  </si>
  <si>
    <t>52.43410873413086</t>
  </si>
  <si>
    <t>52.81211853027344</t>
  </si>
  <si>
    <t>56.4632453918457</t>
  </si>
  <si>
    <t>56.59232711791992</t>
  </si>
  <si>
    <t>54.71144104003906</t>
  </si>
  <si>
    <t>55.15401077270508</t>
  </si>
  <si>
    <t>55.2277717590332</t>
  </si>
  <si>
    <t>56.77672576904297</t>
  </si>
  <si>
    <t>56.472469329833984</t>
  </si>
  <si>
    <t>55.07102584838867</t>
  </si>
  <si>
    <t>56.29729080200195</t>
  </si>
  <si>
    <t>56.417152404785156</t>
  </si>
  <si>
    <t>56.66608810424805</t>
  </si>
  <si>
    <t>55.84550094604492</t>
  </si>
  <si>
    <t>55.66111373901367</t>
  </si>
  <si>
    <t>53.282352447509766</t>
  </si>
  <si>
    <t>54.37031173706055</t>
  </si>
  <si>
    <t>54.45328903198242</t>
  </si>
  <si>
    <t>53.96462631225586</t>
  </si>
  <si>
    <t>53.61427307128906</t>
  </si>
  <si>
    <t>52.55397033691406</t>
  </si>
  <si>
    <t>52.443328857421875</t>
  </si>
  <si>
    <t>52.49863815307617</t>
  </si>
  <si>
    <t>55.23345184326172</t>
  </si>
  <si>
    <t>56.245460510253906</t>
  </si>
  <si>
    <t>56.356868743896484</t>
  </si>
  <si>
    <t>56.152618408203125</t>
  </si>
  <si>
    <t>54.62995147705078</t>
  </si>
  <si>
    <t>54.35142135620117</t>
  </si>
  <si>
    <t>53.850059509277344</t>
  </si>
  <si>
    <t>54.147159576416016</t>
  </si>
  <si>
    <t>53.29299545288086</t>
  </si>
  <si>
    <t>52.355255126953125</t>
  </si>
  <si>
    <t>52.81019592285156</t>
  </si>
  <si>
    <t>52.98659133911133</t>
  </si>
  <si>
    <t>53.52510070800781</t>
  </si>
  <si>
    <t>52.62449645996094</t>
  </si>
  <si>
    <t>52.735923767089844</t>
  </si>
  <si>
    <t>51.23183059692383</t>
  </si>
  <si>
    <t>50.94401168823242</t>
  </si>
  <si>
    <t>49.09639358520508</t>
  </si>
  <si>
    <t>47.360198974609375</t>
  </si>
  <si>
    <t>44.56556701660156</t>
  </si>
  <si>
    <t>46.812408447265625</t>
  </si>
  <si>
    <t>47.202362060546875</t>
  </si>
  <si>
    <t>48.03797149658203</t>
  </si>
  <si>
    <t>48.409339904785156</t>
  </si>
  <si>
    <t>48.000823974609375</t>
  </si>
  <si>
    <t>50.368370056152344</t>
  </si>
  <si>
    <t>50.08055114746094</t>
  </si>
  <si>
    <t>50.4055061340332</t>
  </si>
  <si>
    <t>51.03584289550781</t>
  </si>
  <si>
    <t>51.53151321411133</t>
  </si>
  <si>
    <t>52.064598083496094</t>
  </si>
  <si>
    <t>51.709205627441406</t>
  </si>
  <si>
    <t>50.989070892333984</t>
  </si>
  <si>
    <t>51.96172332763672</t>
  </si>
  <si>
    <t>51.14806365966797</t>
  </si>
  <si>
    <t>53.03723907470703</t>
  </si>
  <si>
    <t>52.62574005126953</t>
  </si>
  <si>
    <t>50.8581428527832</t>
  </si>
  <si>
    <t>49.62363052368164</t>
  </si>
  <si>
    <t>49.16535949707031</t>
  </si>
  <si>
    <t>47.46323776245117</t>
  </si>
  <si>
    <t>48.01502227783203</t>
  </si>
  <si>
    <t>47.93085479736328</t>
  </si>
  <si>
    <t>48.7912712097168</t>
  </si>
  <si>
    <t>46.16326141357422</t>
  </si>
  <si>
    <t>46.9207878112793</t>
  </si>
  <si>
    <t>44.62010955810547</t>
  </si>
  <si>
    <t>46.00426483154297</t>
  </si>
  <si>
    <t>45.761104583740234</t>
  </si>
  <si>
    <t>43.90933609008789</t>
  </si>
  <si>
    <t>44.330196380615234</t>
  </si>
  <si>
    <t>43.59135818481445</t>
  </si>
  <si>
    <t>44.236671447753906</t>
  </si>
  <si>
    <t>45.64888000488281</t>
  </si>
  <si>
    <t>45.415069580078125</t>
  </si>
  <si>
    <t>46.10714340209961</t>
  </si>
  <si>
    <t>50.128658294677734</t>
  </si>
  <si>
    <t>49.71715545654297</t>
  </si>
  <si>
    <t>49.3056526184082</t>
  </si>
  <si>
    <t>47.35100555419922</t>
  </si>
  <si>
    <t>46.50449752807617</t>
  </si>
  <si>
    <t>46.72127151489258</t>
  </si>
  <si>
    <t>47.20196533203125</t>
  </si>
  <si>
    <t>45.85415267944336</t>
  </si>
  <si>
    <t>47.32449722290039</t>
  </si>
  <si>
    <t>48.5592041015625</t>
  </si>
  <si>
    <t>48.775997161865234</t>
  </si>
  <si>
    <t>50.08611297607422</t>
  </si>
  <si>
    <t>50.7270393371582</t>
  </si>
  <si>
    <t>51.4904899597168</t>
  </si>
  <si>
    <t>52.169105529785156</t>
  </si>
  <si>
    <t>52.696922302246094</t>
  </si>
  <si>
    <t>52.3293342590332</t>
  </si>
  <si>
    <t>52.367042541503906</t>
  </si>
  <si>
    <t>52.27278137207031</t>
  </si>
  <si>
    <t>51.650718688964844</t>
  </si>
  <si>
    <t>51.12289810180664</t>
  </si>
  <si>
    <t>52.065433502197266</t>
  </si>
  <si>
    <t>52.791175842285156</t>
  </si>
  <si>
    <t>54.42176055908203</t>
  </si>
  <si>
    <t>54.77992248535156</t>
  </si>
  <si>
    <t>53.2247428894043</t>
  </si>
  <si>
    <t>53.50750732421875</t>
  </si>
  <si>
    <t>53.5357780456543</t>
  </si>
  <si>
    <t>53.4255256652832</t>
  </si>
  <si>
    <t>51.631385803222656</t>
  </si>
  <si>
    <t>51.19470977783203</t>
  </si>
  <si>
    <t>47.77730941772461</t>
  </si>
  <si>
    <t>46.68562698364258</t>
  </si>
  <si>
    <t>45.622440338134766</t>
  </si>
  <si>
    <t>45.08135223388672</t>
  </si>
  <si>
    <t>45.50851821899414</t>
  </si>
  <si>
    <t>47.00838088989258</t>
  </si>
  <si>
    <t>46.562225341796875</t>
  </si>
  <si>
    <t>44.98641586303711</t>
  </si>
  <si>
    <t>45.4230842590332</t>
  </si>
  <si>
    <t>39.25275802612305</t>
  </si>
  <si>
    <t>39.74637985229492</t>
  </si>
  <si>
    <t>40.99943161010742</t>
  </si>
  <si>
    <t>37.601016998291016</t>
  </si>
  <si>
    <t>30.358001708984375</t>
  </si>
  <si>
    <t>31.668012619018555</t>
  </si>
  <si>
    <t>34.140377044677734</t>
  </si>
  <si>
    <t>35.10125732421875</t>
  </si>
  <si>
    <t>40.837764739990234</t>
  </si>
  <si>
    <t>39.39643859863281</t>
  </si>
  <si>
    <t>37.48426818847656</t>
  </si>
  <si>
    <t>39.08895492553711</t>
  </si>
  <si>
    <t>37.935882568359375</t>
  </si>
  <si>
    <t>39.8864860534668</t>
  </si>
  <si>
    <t>40.885807037353516</t>
  </si>
  <si>
    <t>40.60715103149414</t>
  </si>
  <si>
    <t>40.79933547973633</t>
  </si>
  <si>
    <t>43.69160842895508</t>
  </si>
  <si>
    <t>40.28044509887695</t>
  </si>
  <si>
    <t>41.81787872314453</t>
  </si>
  <si>
    <t>39.84964370727539</t>
  </si>
  <si>
    <t>41.014259338378906</t>
  </si>
  <si>
    <t>41.33454132080078</t>
  </si>
  <si>
    <t>40.713401794433594</t>
  </si>
  <si>
    <t>43.0329475402832</t>
  </si>
  <si>
    <t>44.44020462036133</t>
  </si>
  <si>
    <t>44.2266960144043</t>
  </si>
  <si>
    <t>45.517486572265625</t>
  </si>
  <si>
    <t>43.44056701660156</t>
  </si>
  <si>
    <t>43.91612243652344</t>
  </si>
  <si>
    <t>44.906063079833984</t>
  </si>
  <si>
    <t>45.075435638427734</t>
  </si>
  <si>
    <t>48.404197692871094</t>
  </si>
  <si>
    <t>48.24755096435547</t>
  </si>
  <si>
    <t>48.22796630859375</t>
  </si>
  <si>
    <t>48.85456848144531</t>
  </si>
  <si>
    <t>45.6041259765625</t>
  </si>
  <si>
    <t>47.40557098388672</t>
  </si>
  <si>
    <t>50.69517135620117</t>
  </si>
  <si>
    <t>53.77918243408203</t>
  </si>
  <si>
    <t>53.94561767578125</t>
  </si>
  <si>
    <t>55.35545349121094</t>
  </si>
  <si>
    <t>55.91351318359375</t>
  </si>
  <si>
    <t>51.01826858520508</t>
  </si>
  <si>
    <t>KDJ_MACDStrategy</t>
  </si>
  <si>
    <t>508.0525174202485</t>
  </si>
  <si>
    <t>9728.464071518592</t>
  </si>
  <si>
    <t>212.1069747003985</t>
  </si>
  <si>
    <t>9616.603018456515</t>
  </si>
  <si>
    <t>428.56353658031367</t>
  </si>
  <si>
    <t>9280.540035902504</t>
  </si>
  <si>
    <t>423.5432776881953</t>
  </si>
  <si>
    <t>9404.992538730234</t>
  </si>
  <si>
    <t>471.8854733057651</t>
  </si>
  <si>
    <t>10174.785625901464</t>
  </si>
  <si>
    <t>583.1573607635528</t>
  </si>
  <si>
    <t>10030.969027187211</t>
  </si>
  <si>
    <t>457.0190032882001</t>
  </si>
  <si>
    <t>10225.374257063751</t>
  </si>
  <si>
    <t>590.9294824236949</t>
  </si>
  <si>
    <t>10672.702726186897</t>
  </si>
  <si>
    <t>310.59713423792164</t>
  </si>
  <si>
    <t>10925.928155523032</t>
  </si>
  <si>
    <t>509.4829709976184</t>
  </si>
  <si>
    <t>11435.195168678298</t>
  </si>
  <si>
    <t>633.4341373600982</t>
  </si>
  <si>
    <t>12168.673875024553</t>
  </si>
  <si>
    <t>647.0165982841154</t>
  </si>
  <si>
    <t>9934.717399869709</t>
  </si>
  <si>
    <t>472.079678641443</t>
  </si>
  <si>
    <t>10999.514805695135</t>
  </si>
  <si>
    <t>438.0105608980939</t>
  </si>
  <si>
    <t>12029.607854661239</t>
  </si>
  <si>
    <t>10132.867098354345</t>
  </si>
  <si>
    <t>10086.56650254059</t>
  </si>
  <si>
    <t>10030.197249505398</t>
  </si>
  <si>
    <t>10088.579491184642</t>
  </si>
  <si>
    <t>10454.97127941073</t>
  </si>
  <si>
    <t>10527.442584597733</t>
  </si>
  <si>
    <t>10384.509248866589</t>
  </si>
  <si>
    <t>10356.32555084929</t>
  </si>
  <si>
    <t>10275.799505585193</t>
  </si>
  <si>
    <t>10233.52488705954</t>
  </si>
  <si>
    <t>10352.296788060297</t>
  </si>
  <si>
    <t>10289.894140094733</t>
  </si>
  <si>
    <t>10070.458879387</t>
  </si>
  <si>
    <t>10189.232637388352</t>
  </si>
  <si>
    <t>10195.273460321096</t>
  </si>
  <si>
    <t>10138.906992786793</t>
  </si>
  <si>
    <t>10004.027468632445</t>
  </si>
  <si>
    <t>10191.2465545327</t>
  </si>
  <si>
    <t>10056.365173377755</t>
  </si>
  <si>
    <t>9892.823773553115</t>
  </si>
  <si>
    <t>9641.208549549487</t>
  </si>
  <si>
    <t>9450.47137602363</t>
  </si>
  <si>
    <t>9535.6974897915</t>
  </si>
  <si>
    <t>9486.994863709224</t>
  </si>
  <si>
    <t>9363.218346107253</t>
  </si>
  <si>
    <t>9458.588325620627</t>
  </si>
  <si>
    <t>9192.7698325727</t>
  </si>
  <si>
    <t>9225.237630960686</t>
  </si>
  <si>
    <t>9304.371854279472</t>
  </si>
  <si>
    <t>9466.705275217622</t>
  </si>
  <si>
    <t>9472.791594664925</t>
  </si>
  <si>
    <t>9338.871211317452</t>
  </si>
  <si>
    <t>9286.111967437268</t>
  </si>
  <si>
    <t>9170.450542431701</t>
  </si>
  <si>
    <t>9066.962684821034</t>
  </si>
  <si>
    <t>9148.132180790999</t>
  </si>
  <si>
    <t>9332.781177868961</t>
  </si>
  <si>
    <t>9160.302034184713</t>
  </si>
  <si>
    <t>9395.685215994941</t>
  </si>
  <si>
    <t>9537.726262940601</t>
  </si>
  <si>
    <t>9728.463436466458</t>
  </si>
  <si>
    <t>9608.742608162094</t>
  </si>
  <si>
    <t>9464.673716567631</t>
  </si>
  <si>
    <t>9543.81072538731</t>
  </si>
  <si>
    <t>9637.151931751581</t>
  </si>
  <si>
    <t>9738.609159212556</t>
  </si>
  <si>
    <t>9781.224537347232</t>
  </si>
  <si>
    <t>9253.427386527135</t>
  </si>
  <si>
    <t>9485.371432910406</t>
  </si>
  <si>
    <t>9831.055642375666</t>
  </si>
  <si>
    <t>9871.200550008585</t>
  </si>
  <si>
    <t>9866.737850301464</t>
  </si>
  <si>
    <t>9585.730640456202</t>
  </si>
  <si>
    <t>9757.456304877927</t>
  </si>
  <si>
    <t>9775.30098063341</t>
  </si>
  <si>
    <t>9505.440825190364</t>
  </si>
  <si>
    <t>9703.933503245315</t>
  </si>
  <si>
    <t>9478.679934630141</t>
  </si>
  <si>
    <t>9541.125074140495</t>
  </si>
  <si>
    <t>9605.802073760495</t>
  </si>
  <si>
    <t>9295.802113245365</t>
  </si>
  <si>
    <t>9333.717201792973</t>
  </si>
  <si>
    <t>9498.751367934434</t>
  </si>
  <si>
    <t>9434.073347802268</t>
  </si>
  <si>
    <t>9188.74936639497</t>
  </si>
  <si>
    <t>9197.672724784881</t>
  </si>
  <si>
    <t>8938.964726304885</t>
  </si>
  <si>
    <t>8789.539293760596</t>
  </si>
  <si>
    <t>8827.454382308204</t>
  </si>
  <si>
    <t>8800.692471235814</t>
  </si>
  <si>
    <t>8544.635253110095</t>
  </si>
  <si>
    <t>8580.668517221406</t>
  </si>
  <si>
    <t>8668.49736612236</t>
  </si>
  <si>
    <t>8682.009967728123</t>
  </si>
  <si>
    <t>8769.83932688516</t>
  </si>
  <si>
    <t>9179.710690130169</t>
  </si>
  <si>
    <t>9202.229311611381</t>
  </si>
  <si>
    <t>9350.8638472261</t>
  </si>
  <si>
    <t>9504.00394405896</t>
  </si>
  <si>
    <t>9551.297539423045</t>
  </si>
  <si>
    <t>9508.505423228435</t>
  </si>
  <si>
    <t>9564.805038467972</t>
  </si>
  <si>
    <t>9711.190365266202</t>
  </si>
  <si>
    <t>9706.686845072392</t>
  </si>
  <si>
    <t>9476.977720335268</t>
  </si>
  <si>
    <t>9418.42379371841</t>
  </si>
  <si>
    <t>9287.808441439765</t>
  </si>
  <si>
    <t>9805.775514970037</t>
  </si>
  <si>
    <t>10008.459436495637</t>
  </si>
  <si>
    <t>9756.231690277298</t>
  </si>
  <si>
    <t>9758.481919605952</t>
  </si>
  <si>
    <t>9817.034825710643</t>
  </si>
  <si>
    <t>9740.467838830715</t>
  </si>
  <si>
    <t>9738.21454796556</t>
  </si>
  <si>
    <t>10017.467497395422</t>
  </si>
  <si>
    <t>9983.687524149267</t>
  </si>
  <si>
    <t>9832.799697669394</t>
  </si>
  <si>
    <t>9733.708986747415</t>
  </si>
  <si>
    <t>9693.173222954463</t>
  </si>
  <si>
    <t>9621.107715244008</t>
  </si>
  <si>
    <t>9607.59715466258</t>
  </si>
  <si>
    <t>9494.994862647007</t>
  </si>
  <si>
    <t>9245.019386781658</t>
  </si>
  <si>
    <t>9362.122137454538</t>
  </si>
  <si>
    <t>9467.97067994765</t>
  </si>
  <si>
    <t>9341.855786326314</t>
  </si>
  <si>
    <t>9708.937074401047</t>
  </si>
  <si>
    <t>9627.865546815141</t>
  </si>
  <si>
    <t>9517.515525152556</t>
  </si>
  <si>
    <t>9368.882010050005</t>
  </si>
  <si>
    <t>9589.581032863009</t>
  </si>
  <si>
    <t>9614.353965721546</t>
  </si>
  <si>
    <t>9546.789937180567</t>
  </si>
  <si>
    <t>9722.937752567277</t>
  </si>
  <si>
    <t>9571.544325838639</t>
  </si>
  <si>
    <t>9533.69656630011</t>
  </si>
  <si>
    <t>9609.392881568676</t>
  </si>
  <si>
    <t>9448.9881593491</t>
  </si>
  <si>
    <t>9495.850399144598</t>
  </si>
  <si>
    <t>9445.386188965553</t>
  </si>
  <si>
    <t>9247.135299590467</t>
  </si>
  <si>
    <t>9239.925785482814</t>
  </si>
  <si>
    <t>9203.879807327567</t>
  </si>
  <si>
    <t>9339.050035883094</t>
  </si>
  <si>
    <t>9187.65899772898</t>
  </si>
  <si>
    <t>9171.438188130393</t>
  </si>
  <si>
    <t>9313.81872698508</t>
  </si>
  <si>
    <t>9265.155501997811</t>
  </si>
  <si>
    <t>9364.282140972617</t>
  </si>
  <si>
    <t>9434.570723516812</t>
  </si>
  <si>
    <t>9268.762249530408</t>
  </si>
  <si>
    <t>8868.655315630655</t>
  </si>
  <si>
    <t>9027.255071700914</t>
  </si>
  <si>
    <t>8722.668825434877</t>
  </si>
  <si>
    <t>8601.914440328621</t>
  </si>
  <si>
    <t>8650.5784615074</t>
  </si>
  <si>
    <t>8672.207003830357</t>
  </si>
  <si>
    <t>8719.065262668313</t>
  </si>
  <si>
    <t>8749.704304290697</t>
  </si>
  <si>
    <t>9054.28816198221</t>
  </si>
  <si>
    <t>9056.091535748508</t>
  </si>
  <si>
    <t>9225.506757267509</t>
  </si>
  <si>
    <t>9245.331925824168</t>
  </si>
  <si>
    <t>9272.36660848848</t>
  </si>
  <si>
    <t>9460.33786929991</t>
  </si>
  <si>
    <t>9302.33366447786</t>
  </si>
  <si>
    <t>9409.486710047833</t>
  </si>
  <si>
    <t>9295.068416964627</t>
  </si>
  <si>
    <t>9077.130100163817</t>
  </si>
  <si>
    <t>9155.222951872363</t>
  </si>
  <si>
    <t>9138.87873258999</t>
  </si>
  <si>
    <t>9035.357116489373</t>
  </si>
  <si>
    <t>9097.10734129856</t>
  </si>
  <si>
    <t>9037.173229319802</t>
  </si>
  <si>
    <t>9009.930740671824</t>
  </si>
  <si>
    <t>8880.982748753657</t>
  </si>
  <si>
    <t>8939.100747901985</t>
  </si>
  <si>
    <t>8928.204070919397</t>
  </si>
  <si>
    <t>8991.768816176002</t>
  </si>
  <si>
    <t>9151.591522403009</t>
  </si>
  <si>
    <t>9211.523245807242</t>
  </si>
  <si>
    <t>9122.53212473309</t>
  </si>
  <si>
    <t>9088.025980954895</t>
  </si>
  <si>
    <t>8964.526327528023</t>
  </si>
  <si>
    <t>9026.274959954197</t>
  </si>
  <si>
    <t>8917.307393936808</t>
  </si>
  <si>
    <t>9075.313191141877</t>
  </si>
  <si>
    <t>9300.515163072903</t>
  </si>
  <si>
    <t>9115.269265794383</t>
  </si>
  <si>
    <t>9173.384080176676</t>
  </si>
  <si>
    <t>9287.803169451392</t>
  </si>
  <si>
    <t>9151.59094740922</t>
  </si>
  <si>
    <t>9049.63173570387</t>
  </si>
  <si>
    <t>9018.143062308956</t>
  </si>
  <si>
    <t>9061.6259059814</t>
  </si>
  <si>
    <t>9087.116520421288</t>
  </si>
  <si>
    <t>8838.214277874997</t>
  </si>
  <si>
    <t>8802.228520988205</t>
  </si>
  <si>
    <t>8919.184503108221</t>
  </si>
  <si>
    <t>8934.17543062532</t>
  </si>
  <si>
    <t>9216.064075975471</t>
  </si>
  <si>
    <t>9217.56440222778</t>
  </si>
  <si>
    <t>9175.58058638596</t>
  </si>
  <si>
    <t>9142.594832792942</t>
  </si>
  <si>
    <t>9169.583176641776</t>
  </si>
  <si>
    <t>9135.098395218132</t>
  </si>
  <si>
    <t>9280.538502963404</t>
  </si>
  <si>
    <t>9225.06019059175</t>
  </si>
  <si>
    <t>9265.54497860294</t>
  </si>
  <si>
    <t>9091.614253124008</t>
  </si>
  <si>
    <t>9001.649860907028</t>
  </si>
  <si>
    <t>9291.034943831988</t>
  </si>
  <si>
    <t>9388.4977212563</t>
  </si>
  <si>
    <t>9404.989624236548</t>
  </si>
  <si>
    <t>9458.993410744497</t>
  </si>
  <si>
    <t>9602.997054136793</t>
  </si>
  <si>
    <t>9656.998774671867</t>
  </si>
  <si>
    <t>9630.816616112326</t>
  </si>
  <si>
    <t>9750.272670257365</t>
  </si>
  <si>
    <t>9881.18629715878</t>
  </si>
  <si>
    <t>9866.457460200056</t>
  </si>
  <si>
    <t>9776.45624586876</t>
  </si>
  <si>
    <t>10054.527165061032</t>
  </si>
  <si>
    <t>10005.107481692212</t>
  </si>
  <si>
    <t>10169.842593691987</t>
  </si>
  <si>
    <t>10217.616371333701</t>
  </si>
  <si>
    <t>10203.538859154154</t>
  </si>
  <si>
    <t>10242.439890094282</t>
  </si>
  <si>
    <t>10305.020821534878</t>
  </si>
  <si>
    <t>10369.290888173377</t>
  </si>
  <si>
    <t>10316.859316888302</t>
  </si>
  <si>
    <t>10247.514570172043</t>
  </si>
  <si>
    <t>10146.034062688128</t>
  </si>
  <si>
    <t>9948.145545452846</t>
  </si>
  <si>
    <t>10007.343841807206</t>
  </si>
  <si>
    <t>9981.971896315214</t>
  </si>
  <si>
    <t>10178.168368558972</t>
  </si>
  <si>
    <t>9775.627518812744</t>
  </si>
  <si>
    <t>9735.035897777901</t>
  </si>
  <si>
    <t>9670.764376242592</t>
  </si>
  <si>
    <t>9826.3677725547</t>
  </si>
  <si>
    <t>9870.34348357259</t>
  </si>
  <si>
    <t>9816.220594744394</t>
  </si>
  <si>
    <t>9836.514950365005</t>
  </si>
  <si>
    <t>9814.528549752871</t>
  </si>
  <si>
    <t>9873.726118658826</t>
  </si>
  <si>
    <t>10000.57711673792</t>
  </si>
  <si>
    <t>9904.16910698655</t>
  </si>
  <si>
    <t>9970.13194606498</t>
  </si>
  <si>
    <t>9850.048400503574</t>
  </si>
  <si>
    <t>9937.996185297325</t>
  </si>
  <si>
    <t>9760.406388373083</t>
  </si>
  <si>
    <t>9809.456052020327</t>
  </si>
  <si>
    <t>9711.357452174245</t>
  </si>
  <si>
    <t>9628.481437664634</t>
  </si>
  <si>
    <t>9648.777975630459</t>
  </si>
  <si>
    <t>9709.664679734315</t>
  </si>
  <si>
    <t>9631.865527647682</t>
  </si>
  <si>
    <t>9762.096978467796</t>
  </si>
  <si>
    <t>10051.317370479877</t>
  </si>
  <si>
    <t>9802.690781847854</t>
  </si>
  <si>
    <t>9806.07196203728</t>
  </si>
  <si>
    <t>9767.171658545556</t>
  </si>
  <si>
    <t>9731.65399014007</t>
  </si>
  <si>
    <t>9988.737893936091</t>
  </si>
  <si>
    <t>10032.674322740077</t>
  </si>
  <si>
    <t>10126.334759863335</t>
  </si>
  <si>
    <t>10157.137134344199</t>
  </si>
  <si>
    <t>9524.812185980694</t>
  </si>
  <si>
    <t>9279.896767643944</t>
  </si>
  <si>
    <t>9452.079411332317</t>
  </si>
  <si>
    <t>9397.158243059403</t>
  </si>
  <si>
    <t>9317.989664854616</t>
  </si>
  <si>
    <t>9582.38583822671</t>
  </si>
  <si>
    <t>9397.158873402554</t>
  </si>
  <si>
    <t>9537.571592012902</t>
  </si>
  <si>
    <t>9588.360860940835</t>
  </si>
  <si>
    <t>9882.631517540402</t>
  </si>
  <si>
    <t>9522.634350399167</t>
  </si>
  <si>
    <t>9500.228803150138</t>
  </si>
  <si>
    <t>9742.217538243753</t>
  </si>
  <si>
    <t>9565.954053005506</t>
  </si>
  <si>
    <t>9706.366141272707</t>
  </si>
  <si>
    <t>9663.048329695815</t>
  </si>
  <si>
    <t>9787.02989342811</t>
  </si>
  <si>
    <t>10036.487564500168</t>
  </si>
  <si>
    <t>10229.18220461647</t>
  </si>
  <si>
    <t>10185.86439303958</t>
  </si>
  <si>
    <t>9949.850680660089</t>
  </si>
  <si>
    <t>9849.767947097993</t>
  </si>
  <si>
    <t>9757.15414951434</t>
  </si>
  <si>
    <t>9894.5809326255</t>
  </si>
  <si>
    <t>9888.606540254526</t>
  </si>
  <si>
    <t>9722.79855683706</t>
  </si>
  <si>
    <t>9661.554416431498</t>
  </si>
  <si>
    <t>9473.341516108152</t>
  </si>
  <si>
    <t>9567.447966269825</t>
  </si>
  <si>
    <t>9601.804819633402</t>
  </si>
  <si>
    <t>9858.730165997604</t>
  </si>
  <si>
    <t>9843.792924383868</t>
  </si>
  <si>
    <t>9810.929984284609</t>
  </si>
  <si>
    <t>9824.374573320325</t>
  </si>
  <si>
    <t>9994.663035844447</t>
  </si>
  <si>
    <t>9885.618083382738</t>
  </si>
  <si>
    <t>9831.84224861247</t>
  </si>
  <si>
    <t>9867.692384897216</t>
  </si>
  <si>
    <t>10163.45758510425</t>
  </si>
  <si>
    <t>10279.970843201252</t>
  </si>
  <si>
    <t>10247.106012072545</t>
  </si>
  <si>
    <t>10193.332068331723</t>
  </si>
  <si>
    <t>10173.91497795448</t>
  </si>
  <si>
    <t>10049.931523192736</t>
  </si>
  <si>
    <t>10108.187206726514</t>
  </si>
  <si>
    <t>10012.58810398682</t>
  </si>
  <si>
    <t>9825.867225898344</t>
  </si>
  <si>
    <t>10032.005824707214</t>
  </si>
  <si>
    <t>10045.45104408608</t>
  </si>
  <si>
    <t>10285.945235572228</t>
  </si>
  <si>
    <t>10260.55123145141</t>
  </si>
  <si>
    <t>10357.644247455422</t>
  </si>
  <si>
    <t>10505.526532387365</t>
  </si>
  <si>
    <t>10377.066380577862</t>
  </si>
  <si>
    <t>10442.789739403781</t>
  </si>
  <si>
    <t>10477.14659276736</t>
  </si>
  <si>
    <t>10475.65394018934</t>
  </si>
  <si>
    <t>10430.839693975533</t>
  </si>
  <si>
    <t>10693.74006305386</t>
  </si>
  <si>
    <t>10427.853128133194</t>
  </si>
  <si>
    <t>10236.653031624362</t>
  </si>
  <si>
    <t>10297.897172029925</t>
  </si>
  <si>
    <t>10147.026430226197</t>
  </si>
  <si>
    <t>10345.695462713473</t>
  </si>
  <si>
    <t>9936.406091624372</t>
  </si>
  <si>
    <t>10034.994281579</t>
  </si>
  <si>
    <t>9866.200362662346</t>
  </si>
  <si>
    <t>9879.72374459175</t>
  </si>
  <si>
    <t>9849.668352880371</t>
  </si>
  <si>
    <t>9902.266076304222</t>
  </si>
  <si>
    <t>9726.436897495982</t>
  </si>
  <si>
    <t>9924.810299046143</t>
  </si>
  <si>
    <t>9975.905914744731</t>
  </si>
  <si>
    <t>10100.639477854382</t>
  </si>
  <si>
    <t>10184.797852430624</t>
  </si>
  <si>
    <t>10063.069135114647</t>
  </si>
  <si>
    <t>10055.555444772588</t>
  </si>
  <si>
    <t>10093.126417855474</t>
  </si>
  <si>
    <t>10076.596299102948</t>
  </si>
  <si>
    <t>10168.267733678096</t>
  </si>
  <si>
    <t>10317.046366568631</t>
  </si>
  <si>
    <t>10311.163768227</t>
  </si>
  <si>
    <t>10266.735853443468</t>
  </si>
  <si>
    <t>10328.014273524552</t>
  </si>
  <si>
    <t>9952.685717569151</t>
  </si>
  <si>
    <t>10052.262668280575</t>
  </si>
  <si>
    <t>10147.24402663812</t>
  </si>
  <si>
    <t>10173.287001764333</t>
  </si>
  <si>
    <t>10364.780940036931</t>
  </si>
  <si>
    <t>10363.249075918973</t>
  </si>
  <si>
    <t>10092.093705589325</t>
  </si>
  <si>
    <t>10168.691409410456</t>
  </si>
  <si>
    <t>10350.993520414846</t>
  </si>
  <si>
    <t>10369.377174951262</t>
  </si>
  <si>
    <t>10409.206927139108</t>
  </si>
  <si>
    <t>10210.053668276712</t>
  </si>
  <si>
    <t>10165.627038614084</t>
  </si>
  <si>
    <t>10121.200408951456</t>
  </si>
  <si>
    <t>10338.737322350267</t>
  </si>
  <si>
    <t>10289.71510033376</t>
  </si>
  <si>
    <t>10278.992051508047</t>
  </si>
  <si>
    <t>10156.435211345877</t>
  </si>
  <si>
    <t>10196.264963533722</t>
  </si>
  <si>
    <t>10318.823088816796</t>
  </si>
  <si>
    <t>10177.881951557758</t>
  </si>
  <si>
    <t>10249.885990706367</t>
  </si>
  <si>
    <t>10436.783694064636</t>
  </si>
  <si>
    <t>10524.10380415103</t>
  </si>
  <si>
    <t>10508.358033093313</t>
  </si>
  <si>
    <t>10166.254355897605</t>
  </si>
  <si>
    <t>10196.439666015895</t>
  </si>
  <si>
    <t>10219.91573109921</t>
  </si>
  <si>
    <t>10087.435409327865</t>
  </si>
  <si>
    <t>10102.528413972519</t>
  </si>
  <si>
    <t>10235.0108332569</t>
  </si>
  <si>
    <t>10141.098182871498</t>
  </si>
  <si>
    <t>9644.710535882787</t>
  </si>
  <si>
    <t>9990.17023393801</t>
  </si>
  <si>
    <t>9723.528783281514</t>
  </si>
  <si>
    <t>9844.271422096708</t>
  </si>
  <si>
    <t>10022.033554486059</t>
  </si>
  <si>
    <t>10224.948364046457</t>
  </si>
  <si>
    <t>10374.199700892212</t>
  </si>
  <si>
    <t>10459.725794983891</t>
  </si>
  <si>
    <t>10600.594071390986</t>
  </si>
  <si>
    <t>10780.031417526045</t>
  </si>
  <si>
    <t>11078.534790388565</t>
  </si>
  <si>
    <t>11063.442484914925</t>
  </si>
  <si>
    <t>11009.783268632034</t>
  </si>
  <si>
    <t>10991.376866254393</t>
  </si>
  <si>
    <t>11179.539451256385</t>
  </si>
  <si>
    <t>10952.51686645584</t>
  </si>
  <si>
    <t>10604.82573176776</t>
  </si>
  <si>
    <t>10770.48752430557</t>
  </si>
  <si>
    <t>10426.889111248414</t>
  </si>
  <si>
    <t>10267.35722465109</t>
  </si>
  <si>
    <t>10482.109986836955</t>
  </si>
  <si>
    <t>10717.313009532492</t>
  </si>
  <si>
    <t>10537.330862425493</t>
  </si>
  <si>
    <t>10570.055116688896</t>
  </si>
  <si>
    <t>10516.8789334602</t>
  </si>
  <si>
    <t>10111.919728140309</t>
  </si>
  <si>
    <t>10203.956745395366</t>
  </si>
  <si>
    <t>10042.381834893817</t>
  </si>
  <si>
    <t>10183.503982202263</t>
  </si>
  <si>
    <t>10492.33678554741</t>
  </si>
  <si>
    <t>10527.104897942847</t>
  </si>
  <si>
    <t>10441.205294678557</t>
  </si>
  <si>
    <t>10592.553406469651</t>
  </si>
  <si>
    <t>10807.303665972087</t>
  </si>
  <si>
    <t>10768.444500401345</t>
  </si>
  <si>
    <t>10987.285813079086</t>
  </si>
  <si>
    <t>11273.620326643479</t>
  </si>
  <si>
    <t>11402.471817109434</t>
  </si>
  <si>
    <t>11551.9349740204</t>
  </si>
  <si>
    <t>11664.270440809505</t>
  </si>
  <si>
    <t>11576.165223659938</t>
  </si>
  <si>
    <t>11349.29413349194</t>
  </si>
  <si>
    <t>11382.333032752093</t>
  </si>
  <si>
    <t>11692.9054609961</t>
  </si>
  <si>
    <t>12236.958363912428</t>
  </si>
  <si>
    <t>12027.706355932653</t>
  </si>
  <si>
    <t>12265.593384099024</t>
  </si>
  <si>
    <t>12181.53555426535</t>
  </si>
  <si>
    <t>12153.66945787556</t>
  </si>
  <si>
    <t>12115.085035755379</t>
  </si>
  <si>
    <t>11958.604198964982</t>
  </si>
  <si>
    <t>12087.218077971573</t>
  </si>
  <si>
    <t>12222.2631246952</t>
  </si>
  <si>
    <t>12100.079552011633</t>
  </si>
  <si>
    <t>12082.93091995822</t>
  </si>
  <si>
    <t>11870.717890388243</t>
  </si>
  <si>
    <t>11787.119601218872</t>
  </si>
  <si>
    <t>11739.960863071983</t>
  </si>
  <si>
    <t>11435.576089699944</t>
  </si>
  <si>
    <t>11189.06407323511</t>
  </si>
  <si>
    <t>11251.227433731729</t>
  </si>
  <si>
    <t>10948.986670063374</t>
  </si>
  <si>
    <t>11120.470406415467</t>
  </si>
  <si>
    <t>10826.80395877382</t>
  </si>
  <si>
    <t>10923.261999195222</t>
  </si>
  <si>
    <t>11116.18410979613</t>
  </si>
  <si>
    <t>11261.944898068105</t>
  </si>
  <si>
    <t>11161.198838239334</t>
  </si>
  <si>
    <t>10918.975702575884</t>
  </si>
  <si>
    <t>10863.242648402287</t>
  </si>
  <si>
    <t>11009.005159462293</t>
  </si>
  <si>
    <t>11015.436327179328</t>
  </si>
  <si>
    <t>10925.406870292922</t>
  </si>
  <si>
    <t>10753.921411152796</t>
  </si>
  <si>
    <t>10805.366445919022</t>
  </si>
  <si>
    <t>10873.960112738665</t>
  </si>
  <si>
    <t>10903.970218832139</t>
  </si>
  <si>
    <t>11058.30704591885</t>
  </si>
  <si>
    <t>10783.932378640286</t>
  </si>
  <si>
    <t>10286.624633273323</t>
  </si>
  <si>
    <t>10007.96194658739</t>
  </si>
  <si>
    <t>9609.258835527557</t>
  </si>
  <si>
    <t>9510.653339826413</t>
  </si>
  <si>
    <t>9800.034352242737</t>
  </si>
  <si>
    <t>9622.117725385573</t>
  </si>
  <si>
    <t>9905.068431478876</t>
  </si>
  <si>
    <t>9386.328341621205</t>
  </si>
  <si>
    <t>9137.674899634732</t>
  </si>
  <si>
    <t>8089.47122582491</t>
  </si>
  <si>
    <t>8606.070751554955</t>
  </si>
  <si>
    <t>8241.664043207938</t>
  </si>
  <si>
    <t>7457.119725825342</t>
  </si>
  <si>
    <t>8329.550351784677</t>
  </si>
  <si>
    <t>7214.896590161891</t>
  </si>
  <si>
    <t>7289.921855395578</t>
  </si>
  <si>
    <t>6938.377051785627</t>
  </si>
  <si>
    <t>7253.481012282073</t>
  </si>
  <si>
    <t>7212.753441852222</t>
  </si>
  <si>
    <t>6739.0259269527205</t>
  </si>
  <si>
    <t>7502.134884965554</t>
  </si>
  <si>
    <t>7334.93701453579</t>
  </si>
  <si>
    <t>7836.531056522091</t>
  </si>
  <si>
    <t>7797.947495795924</t>
  </si>
  <si>
    <t>8223.87281121923</t>
  </si>
  <si>
    <t>8462.548726328332</t>
  </si>
  <si>
    <t>8436.511369432686</t>
  </si>
  <si>
    <t>8445.189914135224</t>
  </si>
  <si>
    <t>8382.267665511268</t>
  </si>
  <si>
    <t>8785.845405302778</t>
  </si>
  <si>
    <t>8744.61908773816</t>
  </si>
  <si>
    <t>9119.990480503899</t>
  </si>
  <si>
    <t>9202.441392845105</t>
  </si>
  <si>
    <t>9063.57606366433</t>
  </si>
  <si>
    <t>8974.61559675071</t>
  </si>
  <si>
    <t>8356.23030861562</t>
  </si>
  <si>
    <t>8351.889744173328</t>
  </si>
  <si>
    <t>8746.789800656315</t>
  </si>
  <si>
    <t>8573.205985695307</t>
  </si>
  <si>
    <t>8469.057419506731</t>
  </si>
  <si>
    <t>8545.000500063552</t>
  </si>
  <si>
    <t>8831.410564521655</t>
  </si>
  <si>
    <t>8863.956614595705</t>
  </si>
  <si>
    <t>9434.607753381792</t>
  </si>
  <si>
    <t>9432.437901857653</t>
  </si>
  <si>
    <t>9868.562553117228</t>
  </si>
  <si>
    <t>9584.32234018326</t>
  </si>
  <si>
    <t>9543.097745406674</t>
  </si>
  <si>
    <t>9556.116854551505</t>
  </si>
  <si>
    <t>9488.852318697225</t>
  </si>
  <si>
    <t>9523.568220295412</t>
  </si>
  <si>
    <t>9803.470452969132</t>
  </si>
  <si>
    <t>9462.815823195591</t>
  </si>
  <si>
    <t>9111.311935801363</t>
  </si>
  <si>
    <t>8781.504840860485</t>
  </si>
  <si>
    <t>8907.351922290445</t>
  </si>
  <si>
    <t>9512.719824068734</t>
  </si>
  <si>
    <t>9415.079951058558</t>
  </si>
  <si>
    <t>9473.665080816287</t>
  </si>
  <si>
    <t>9326.119484144941</t>
  </si>
  <si>
    <t>9213.290650465797</t>
  </si>
  <si>
    <t>9653.755004773648</t>
  </si>
  <si>
    <t>9998.749337595464</t>
  </si>
  <si>
    <t>9879.410949343905</t>
  </si>
  <si>
    <t>9816.487839325933</t>
  </si>
  <si>
    <t>9859.884869808704</t>
  </si>
  <si>
    <t>10026.95654601525</t>
  </si>
  <si>
    <t>10215.727598857196</t>
  </si>
  <si>
    <t>10332.895274190601</t>
  </si>
  <si>
    <t>10512.986920935995</t>
  </si>
  <si>
    <t>10517.326623984272</t>
  </si>
  <si>
    <t>10248.273648931245</t>
  </si>
  <si>
    <t>9252.347116506277</t>
  </si>
  <si>
    <t>9586.493053101414</t>
  </si>
  <si>
    <t>9742.714610293253</t>
  </si>
  <si>
    <t>10322.04601656991</t>
  </si>
  <si>
    <t>10194.029083615811</t>
  </si>
  <si>
    <t>10089.881378821252</t>
  </si>
  <si>
    <t>9911.957860811968</t>
  </si>
  <si>
    <t>9825.167245422486</t>
  </si>
  <si>
    <t>9807.809294623394</t>
  </si>
  <si>
    <t>9471.494367898133</t>
  </si>
  <si>
    <t>9634.226341056401</t>
  </si>
  <si>
    <t>9456.305407229163</t>
  </si>
  <si>
    <t>9610.37003380709</t>
  </si>
  <si>
    <t>9722.13763005958</t>
  </si>
  <si>
    <t>9496.411051180083</t>
  </si>
  <si>
    <t>9719.94624368506</t>
  </si>
  <si>
    <t>9774.735210018065</t>
  </si>
  <si>
    <t>9671.733159263642</t>
  </si>
  <si>
    <t>9338.620034092657</t>
  </si>
  <si>
    <t>9150.149607761994</t>
  </si>
  <si>
    <t>9511.7507558017</t>
  </si>
  <si>
    <t>9399.983159549209</t>
  </si>
  <si>
    <t>9645.435661375423</t>
  </si>
  <si>
    <t>9781.309369141616</t>
  </si>
  <si>
    <t>9798.841321531767</t>
  </si>
  <si>
    <t>9689.265111653795</t>
  </si>
  <si>
    <t>9566.539722134703</t>
  </si>
  <si>
    <t>9827.331067188517</t>
  </si>
  <si>
    <t>9908.416670015724</t>
  </si>
  <si>
    <t>10141.101386583701</t>
  </si>
  <si>
    <t>10186.761774333447</t>
  </si>
  <si>
    <t>10062.565886823932</t>
  </si>
  <si>
    <t>10347.486819357655</t>
  </si>
  <si>
    <t>10886.278123832286</t>
  </si>
  <si>
    <t>10683.972724264684</t>
  </si>
  <si>
    <t>10358.251255052975</t>
  </si>
  <si>
    <t>10417.289461729228</t>
  </si>
  <si>
    <t>10712.474198877073</t>
  </si>
  <si>
    <t>10954.728862790616</t>
  </si>
  <si>
    <t>11028.016232714708</t>
  </si>
  <si>
    <t>11223.448169806721</t>
  </si>
  <si>
    <t>11370.023696684084</t>
  </si>
  <si>
    <t>11569.527722737397</t>
  </si>
  <si>
    <t>11626.528310874644</t>
  </si>
  <si>
    <t>11604.134969704204</t>
  </si>
  <si>
    <t>11907.463097745473</t>
  </si>
  <si>
    <t>38.34705996168195</t>
  </si>
  <si>
    <t>33.26507085714181</t>
  </si>
  <si>
    <t>43.05503279345491</t>
  </si>
  <si>
    <t>50.04722481182373</t>
  </si>
  <si>
    <t>46.870994602073786</t>
  </si>
  <si>
    <t>48.92319795294013</t>
  </si>
  <si>
    <t>56.973005928224275</t>
  </si>
  <si>
    <t>56.043360255630674</t>
  </si>
  <si>
    <t>54.21887882910894</t>
  </si>
  <si>
    <t>46.2446208725878</t>
  </si>
  <si>
    <t>44.841392607029654</t>
  </si>
  <si>
    <t>50.127581836273315</t>
  </si>
  <si>
    <t>50.32610932286871</t>
  </si>
  <si>
    <t>47.64360201668238</t>
  </si>
  <si>
    <t>38.99137563965635</t>
  </si>
  <si>
    <t>35.87805413539416</t>
  </si>
  <si>
    <t>44.53137621890192</t>
  </si>
  <si>
    <t>54.12907551860182</t>
  </si>
  <si>
    <t>53.924169284590505</t>
  </si>
  <si>
    <t>51.05737325073112</t>
  </si>
  <si>
    <t>60.362678851034296</t>
  </si>
  <si>
    <t>60.833471862935</t>
  </si>
  <si>
    <t>58.98134121952775</t>
  </si>
  <si>
    <t>51.11790424559625</t>
  </si>
  <si>
    <t>50.799127433986236</t>
  </si>
  <si>
    <t>43.10710129430052</t>
  </si>
  <si>
    <t>57.837980151099075</t>
  </si>
  <si>
    <t>58.12842160604642</t>
  </si>
  <si>
    <t>124.45250282773026</t>
  </si>
  <si>
    <t>769.7930871712293</t>
  </si>
  <si>
    <t>194.40522987653972</t>
  </si>
  <si>
    <t>447.3284691231448</t>
  </si>
  <si>
    <t>253.2254293361349</t>
  </si>
  <si>
    <t>509.26701315526674</t>
  </si>
  <si>
    <t>733.4787063462555</t>
  </si>
  <si>
    <t>1064.7974058254251</t>
  </si>
  <si>
    <t>1030.0930489661039</t>
  </si>
  <si>
    <t>-271.53592848140534</t>
  </si>
  <si>
    <t>-111.86105306207754</t>
  </si>
  <si>
    <t>-336.0629825540117</t>
  </si>
  <si>
    <t>-143.81659871425353</t>
  </si>
  <si>
    <t>-2233.956475154844</t>
  </si>
  <si>
    <t xml:space="preserve">    - MacdCross:</t>
  </si>
  <si>
    <t xml:space="preserve">          - End: 25518.78</t>
  </si>
  <si>
    <t>39.805207427633235</t>
  </si>
  <si>
    <t>38.73027544681571</t>
  </si>
  <si>
    <t>39.41133882895785</t>
  </si>
  <si>
    <t>38.97646012513534</t>
  </si>
  <si>
    <t>36.33425356249784</t>
  </si>
  <si>
    <t>36.33425320253554</t>
  </si>
  <si>
    <t>36.32606141265074</t>
  </si>
  <si>
    <t>37.09738451759836</t>
  </si>
  <si>
    <t>35.92396980287412</t>
  </si>
  <si>
    <t>36.60504034577108</t>
  </si>
  <si>
    <t>37.03994139504445</t>
  </si>
  <si>
    <t>38.681042598770304</t>
  </si>
  <si>
    <t>39.54264237661158</t>
  </si>
  <si>
    <t>39.61647333430652</t>
  </si>
  <si>
    <t>39.74778552332452</t>
  </si>
  <si>
    <t>39.460584784222455</t>
  </si>
  <si>
    <t>39.394934385604756</t>
  </si>
  <si>
    <t>38.75489796914254</t>
  </si>
  <si>
    <t>38.59079710499154</t>
  </si>
  <si>
    <t>38.303593222134054</t>
  </si>
  <si>
    <t>38.88618086624928</t>
  </si>
  <si>
    <t>38.919009958060464</t>
  </si>
  <si>
    <t>38.549760229686235</t>
  </si>
  <si>
    <t>38.7056577088233</t>
  </si>
  <si>
    <t>38.672844423089415</t>
  </si>
  <si>
    <t>39.2718489575472</t>
  </si>
  <si>
    <t>37.67176108348071</t>
  </si>
  <si>
    <t>38.812330639268964</t>
  </si>
  <si>
    <t>39.03388617399364</t>
  </si>
  <si>
    <t>39.02201337246209</t>
  </si>
  <si>
    <t>38.74078849090773</t>
  </si>
  <si>
    <t>39.121248154241066</t>
  </si>
  <si>
    <t>38.79042404265259</t>
  </si>
  <si>
    <t>39.23704624841479</t>
  </si>
  <si>
    <t>39.137798899594955</t>
  </si>
  <si>
    <t>39.44380921264552</t>
  </si>
  <si>
    <t>39.71676493060138</t>
  </si>
  <si>
    <t>39.3859306331462</t>
  </si>
  <si>
    <t>40.122038527920616</t>
  </si>
  <si>
    <t>38.85659077962613</t>
  </si>
  <si>
    <t>38.558842672365195</t>
  </si>
  <si>
    <t>40.24609257878862</t>
  </si>
  <si>
    <t>40.48596791504442</t>
  </si>
  <si>
    <t>40.44461000807678</t>
  </si>
  <si>
    <t>40.77543900894923</t>
  </si>
  <si>
    <t>40.74235541568569</t>
  </si>
  <si>
    <t>40.5273058414218</t>
  </si>
  <si>
    <t>40.13030089399389</t>
  </si>
  <si>
    <t>41.05664097752811</t>
  </si>
  <si>
    <t>40.610006862764045</t>
  </si>
  <si>
    <t>40.36189036092657</t>
  </si>
  <si>
    <t>38.99720140916651</t>
  </si>
  <si>
    <t>39.35284119704166</t>
  </si>
  <si>
    <t>40.816790717856136</t>
  </si>
  <si>
    <t>39.79947583326874</t>
  </si>
  <si>
    <t>39.14606901768842</t>
  </si>
  <si>
    <t>39.01372828107766</t>
  </si>
  <si>
    <t>39.36938967135195</t>
  </si>
  <si>
    <t>39.28666573610801</t>
  </si>
  <si>
    <t>39.725026447666096</t>
  </si>
  <si>
    <t>36.97291095294371</t>
  </si>
  <si>
    <t>36.34766852829202</t>
  </si>
  <si>
    <t>36.497721100005904</t>
  </si>
  <si>
    <t>36.23928681680356</t>
  </si>
  <si>
    <t>36.23095505121195</t>
  </si>
  <si>
    <t>36.489379028371204</t>
  </si>
  <si>
    <t>36.631107026501745</t>
  </si>
  <si>
    <t>35.56402152233058</t>
  </si>
  <si>
    <t>35.138851019050044</t>
  </si>
  <si>
    <t>35.072160805034144</t>
  </si>
  <si>
    <t>37.022939327632706</t>
  </si>
  <si>
    <t>37.84825664126449</t>
  </si>
  <si>
    <t>37.66484936040534</t>
  </si>
  <si>
    <t>37.764877223637185</t>
  </si>
  <si>
    <t>37.88160043697836</t>
  </si>
  <si>
    <t>37.76488962952696</t>
  </si>
  <si>
    <t>38.02331318342835</t>
  </si>
  <si>
    <t>37.423089699380995</t>
  </si>
  <si>
    <t>37.91495058704186</t>
  </si>
  <si>
    <t>38.398482919689386</t>
  </si>
  <si>
    <t>38.40679276434183</t>
  </si>
  <si>
    <t>34.59697128830339</t>
  </si>
  <si>
    <t>35.205551501931815</t>
  </si>
  <si>
    <t>35.822465977886</t>
  </si>
  <si>
    <t>35.85580584581303</t>
  </si>
  <si>
    <t>35.055476717570386</t>
  </si>
  <si>
    <t>35.66405910554131</t>
  </si>
  <si>
    <t>34.605307000245865</t>
  </si>
  <si>
    <t>34.97211217823232</t>
  </si>
  <si>
    <t>34.02174154586056</t>
  </si>
  <si>
    <t>34.672004115525915</t>
  </si>
  <si>
    <t>33.980059688956395</t>
  </si>
  <si>
    <t>32.92131559217997</t>
  </si>
  <si>
    <t>31.820877829845635</t>
  </si>
  <si>
    <t>32.56284875359239</t>
  </si>
  <si>
    <t>31.761707571116073</t>
  </si>
  <si>
    <t>31.281875610351562</t>
  </si>
  <si>
    <t>31.744864542541414</t>
  </si>
  <si>
    <t>31.829048344399755</t>
  </si>
  <si>
    <t>31.39131000291519</t>
  </si>
  <si>
    <t>32.5950994462223</t>
  </si>
  <si>
    <t>33.588440715866355</t>
  </si>
  <si>
    <t>34.21980788181023</t>
  </si>
  <si>
    <t>34.337663790461264</t>
  </si>
  <si>
    <t>35.14580610627142</t>
  </si>
  <si>
    <t>35.15422531679917</t>
  </si>
  <si>
    <t>35.692981056207664</t>
  </si>
  <si>
    <t>34.127205297766004</t>
  </si>
  <si>
    <t>36.20648555866551</t>
  </si>
  <si>
    <t>36.61056211895724</t>
  </si>
  <si>
    <t>35.88660597277591</t>
  </si>
  <si>
    <t>35.23840715366042</t>
  </si>
  <si>
    <t>35.43202267588716</t>
  </si>
  <si>
    <t>34.93534778663444</t>
  </si>
  <si>
    <t>35.32259173153602</t>
  </si>
  <si>
    <t>34.1272015685294</t>
  </si>
  <si>
    <t>33.77365214517008</t>
  </si>
  <si>
    <t>34.72489709183279</t>
  </si>
  <si>
    <t>34.33765748975244</t>
  </si>
  <si>
    <t>34.90168151535938</t>
  </si>
  <si>
    <t>35.103709521496064</t>
  </si>
  <si>
    <t>33.04967671590928</t>
  </si>
  <si>
    <t>33.6052720868247</t>
  </si>
  <si>
    <t>33.916762864360365</t>
  </si>
  <si>
    <t>34.01776436768431</t>
  </si>
  <si>
    <t>32.36781708427072</t>
  </si>
  <si>
    <t>32.165773513654834</t>
  </si>
  <si>
    <t>32.249959787151745</t>
  </si>
  <si>
    <t>33.007590864843586</t>
  </si>
  <si>
    <t>33.48742262579889</t>
  </si>
  <si>
    <t>35.070035704048244</t>
  </si>
  <si>
    <t>34.47919781752105</t>
  </si>
  <si>
    <t>34.18181308824772</t>
  </si>
  <si>
    <t>34.28376193179001</t>
  </si>
  <si>
    <t>33.9014188918551</t>
  </si>
  <si>
    <t>32.78836442058693</t>
  </si>
  <si>
    <t>31.216493230331512</t>
  </si>
  <si>
    <t>30.48578527330035</t>
  </si>
  <si>
    <t>29.97599106297625</t>
  </si>
  <si>
    <t>30.409324159082086</t>
  </si>
  <si>
    <t>29.69560262405814</t>
  </si>
  <si>
    <t>30.281881497225882</t>
  </si>
  <si>
    <t>30.018473024677867</t>
  </si>
  <si>
    <t>32.89033168884752</t>
  </si>
  <si>
    <t>32.8563354053711</t>
  </si>
  <si>
    <t>33.11973592954592</t>
  </si>
  <si>
    <t>34.105337412764996</t>
  </si>
  <si>
    <t>33.87592240223237</t>
  </si>
  <si>
    <t>33.29816464318939</t>
  </si>
  <si>
    <t>34.59814627280349</t>
  </si>
  <si>
    <t>33.86742723359717</t>
  </si>
  <si>
    <t>33.85894403466714</t>
  </si>
  <si>
    <t>33.91840923138141</t>
  </si>
  <si>
    <t>35.13341825888453</t>
  </si>
  <si>
    <t>35.93211713266744</t>
  </si>
  <si>
    <t>36.492878121687305</t>
  </si>
  <si>
    <t>36.671303996591796</t>
  </si>
  <si>
    <t>37.503978567021115</t>
  </si>
  <si>
    <t>37.04515903653966</t>
  </si>
  <si>
    <t>38.96539149111235</t>
  </si>
  <si>
    <t>39.73008517240206</t>
  </si>
  <si>
    <t>39.024868521235476</t>
  </si>
  <si>
    <t>39.16081058673963</t>
  </si>
  <si>
    <t>39.560147203142805</t>
  </si>
  <si>
    <t>40.744374854342624</t>
  </si>
  <si>
    <t>40.607325706067705</t>
  </si>
  <si>
    <t>39.82789566354206</t>
  </si>
  <si>
    <t>40.119119076215085</t>
  </si>
  <si>
    <t>40.36750881407802</t>
  </si>
  <si>
    <t>40.778628345626686</t>
  </si>
  <si>
    <t>41.1469408758053</t>
  </si>
  <si>
    <t>41.746486110574345</t>
  </si>
  <si>
    <t>42.131926650707825</t>
  </si>
  <si>
    <t>42.26895992254975</t>
  </si>
  <si>
    <t>43.34818393703513</t>
  </si>
  <si>
    <t>42.09765446741885</t>
  </si>
  <si>
    <t>42.18331581694516</t>
  </si>
  <si>
    <t>42.49165355069898</t>
  </si>
  <si>
    <t>43.091215935073244</t>
  </si>
  <si>
    <t>42.60301484678459</t>
  </si>
  <si>
    <t>42.34604676369143</t>
  </si>
  <si>
    <t>41.3610569377641</t>
  </si>
  <si>
    <t>41.01844480915789</t>
  </si>
  <si>
    <t>41.09553292858501</t>
  </si>
  <si>
    <t>39.62232768705919</t>
  </si>
  <si>
    <t>40.153377596749415</t>
  </si>
  <si>
    <t>39.59663582950678</t>
  </si>
  <si>
    <t>41.5580556755492</t>
  </si>
  <si>
    <t>42.731473530171215</t>
  </si>
  <si>
    <t>43.836392061818096</t>
  </si>
  <si>
    <t>42.911341990652005</t>
  </si>
  <si>
    <t>43.81069188464168</t>
  </si>
  <si>
    <t>43.9049008137127</t>
  </si>
  <si>
    <t>40.60732514550944</t>
  </si>
  <si>
    <t>41.37921905517579</t>
  </si>
  <si>
    <t>41.67281417784449</t>
  </si>
  <si>
    <t>42.605407897467224</t>
  </si>
  <si>
    <t>44.90232976240653</t>
  </si>
  <si>
    <t>47.04381337104313</t>
  </si>
  <si>
    <t>46.724332085892215</t>
  </si>
  <si>
    <t>46.31848460852532</t>
  </si>
  <si>
    <t>45.921266208955785</t>
  </si>
  <si>
    <t>45.62767110395238</t>
  </si>
  <si>
    <t>46.05941767485188</t>
  </si>
  <si>
    <t>46.37892063101893</t>
  </si>
  <si>
    <t>44.6432776965887</t>
  </si>
  <si>
    <t>43.73659391067303</t>
  </si>
  <si>
    <t>42.24272389643175</t>
  </si>
  <si>
    <t>42.69175713062637</t>
  </si>
  <si>
    <t>41.74188504837157</t>
  </si>
  <si>
    <t>42.985344909322635</t>
  </si>
  <si>
    <t>42.41542954754979</t>
  </si>
  <si>
    <t>42.57086684929041</t>
  </si>
  <si>
    <t>41.9577692931398</t>
  </si>
  <si>
    <t>39.77310759359368</t>
  </si>
  <si>
    <t>40.576161875372655</t>
  </si>
  <si>
    <t>39.09092827484104</t>
  </si>
  <si>
    <t>39.8767208614331</t>
  </si>
  <si>
    <t>42.00959307406691</t>
  </si>
  <si>
    <t>42.698569892623915</t>
  </si>
  <si>
    <t>42.85520082638752</t>
  </si>
  <si>
    <t>42.2460778640958</t>
  </si>
  <si>
    <t>41.802304537222525</t>
  </si>
  <si>
    <t>41.619567187883135</t>
  </si>
  <si>
    <t>41.50644719061971</t>
  </si>
  <si>
    <t>41.27150309526715</t>
  </si>
  <si>
    <t>41.29760394645818</t>
  </si>
  <si>
    <t>40.50577422948159</t>
  </si>
  <si>
    <t>40.792920030819154</t>
  </si>
  <si>
    <t>41.48905062050046</t>
  </si>
  <si>
    <t>41.74138749769067</t>
  </si>
  <si>
    <t>40.86253505195354</t>
  </si>
  <si>
    <t>42.759470238094295</t>
  </si>
  <si>
    <t>41.410733038693536</t>
  </si>
  <si>
    <t>44.24743371760892</t>
  </si>
  <si>
    <t>50.051392000418836</t>
  </si>
  <si>
    <t>50.9911479678465</t>
  </si>
  <si>
    <t>52.070142062462736</t>
  </si>
  <si>
    <t>52.078845848931564</t>
  </si>
  <si>
    <t>54.602305312353</t>
  </si>
  <si>
    <t>52.461718068354116</t>
  </si>
  <si>
    <t>54.3586552849447</t>
  </si>
  <si>
    <t>57.351999665427364</t>
  </si>
  <si>
    <t>58.37877101756263</t>
  </si>
  <si>
    <t>57.34328786508479</t>
  </si>
  <si>
    <t>56.04675999451545</t>
  </si>
  <si>
    <t>55.08088391502853</t>
  </si>
  <si>
    <t>52.322483248717525</t>
  </si>
  <si>
    <t>54.07150268554687</t>
  </si>
  <si>
    <t>53.85396665990323</t>
  </si>
  <si>
    <t>54.307576974766825</t>
  </si>
  <si>
    <t>53.32701006785936</t>
  </si>
  <si>
    <t>53.449583320466274</t>
  </si>
  <si>
    <t>52.320179408802225</t>
  </si>
  <si>
    <t>53.30075456340526</t>
  </si>
  <si>
    <t>53.30075777517927</t>
  </si>
  <si>
    <t>52.950554681757524</t>
  </si>
  <si>
    <t>53.42331834715975</t>
  </si>
  <si>
    <t>52.21511877184809</t>
  </si>
  <si>
    <t>52.36396315779401</t>
  </si>
  <si>
    <t>50.34155042884848</t>
  </si>
  <si>
    <t>53.957387008825094</t>
  </si>
  <si>
    <t>55.577064555698016</t>
  </si>
  <si>
    <t>56.4700758905328</t>
  </si>
  <si>
    <t>52.854249868603574</t>
  </si>
  <si>
    <t>53.43207668739304</t>
  </si>
  <si>
    <t>55.90100087166465</t>
  </si>
  <si>
    <t>54.83288689067209</t>
  </si>
  <si>
    <t>54.15875172968532</t>
  </si>
  <si>
    <t>54.964203502719336</t>
  </si>
  <si>
    <t>53.00307846069336</t>
  </si>
  <si>
    <t>53.45835219714333</t>
  </si>
  <si>
    <t>53.41455971211886</t>
  </si>
  <si>
    <t>52.81048036269116</t>
  </si>
  <si>
    <t>56.7502536624502</t>
  </si>
  <si>
    <t>56.54012330179486</t>
  </si>
  <si>
    <t>56.618924717329556</t>
  </si>
  <si>
    <t>54.42140560667494</t>
  </si>
  <si>
    <t>51.16451559927042</t>
  </si>
  <si>
    <t>52.800499123567484</t>
  </si>
  <si>
    <t>53.822500969299696</t>
  </si>
  <si>
    <t>52.50976270497684</t>
  </si>
  <si>
    <t>52.85336804397102</t>
  </si>
  <si>
    <t>51.884220207764464</t>
  </si>
  <si>
    <t>53.16173895610093</t>
  </si>
  <si>
    <t>53.848938674127425</t>
  </si>
  <si>
    <t>52.36880542479893</t>
  </si>
  <si>
    <t>54.64188354862312</t>
  </si>
  <si>
    <t>54.58901659756184</t>
  </si>
  <si>
    <t>54.31588768566122</t>
  </si>
  <si>
    <t>54.35994876115837</t>
  </si>
  <si>
    <t>50.456959742839445</t>
  </si>
  <si>
    <t>50.82698521834016</t>
  </si>
  <si>
    <t>52.23664562012718</t>
  </si>
  <si>
    <t>51.408466227176945</t>
  </si>
  <si>
    <t>51.14416140896125</t>
  </si>
  <si>
    <t>50.98557538027808</t>
  </si>
  <si>
    <t>51.249878357811895</t>
  </si>
  <si>
    <t>51.97232870598673</t>
  </si>
  <si>
    <t>50.404099046088305</t>
  </si>
  <si>
    <t>52.10449476677984</t>
  </si>
  <si>
    <t>52.64192537828231</t>
  </si>
  <si>
    <t>53.21459786929535</t>
  </si>
  <si>
    <t>51.19701917498386</t>
  </si>
  <si>
    <t>49.32921848755459</t>
  </si>
  <si>
    <t>50.12215146400295</t>
  </si>
  <si>
    <t>51.02080492922688</t>
  </si>
  <si>
    <t>50.747695082820016</t>
  </si>
  <si>
    <t>50.95034008407846</t>
  </si>
  <si>
    <t>50.68819301563104</t>
  </si>
  <si>
    <t>51.85894362849894</t>
  </si>
  <si>
    <t>52.26693791668359</t>
  </si>
  <si>
    <t>52.621707182356936</t>
  </si>
  <si>
    <t>51.37999404474119</t>
  </si>
  <si>
    <t>52.51527619617174</t>
  </si>
  <si>
    <t>53.118386805150735</t>
  </si>
  <si>
    <t>52.82569858347928</t>
  </si>
  <si>
    <t>52.87891755538766</t>
  </si>
  <si>
    <t>53.00309296994426</t>
  </si>
  <si>
    <t>54.14723179059912</t>
  </si>
  <si>
    <t>51.65494571881216</t>
  </si>
  <si>
    <t>51.69043066855944</t>
  </si>
  <si>
    <t>51.40661005657581</t>
  </si>
  <si>
    <t>50.96314549430611</t>
  </si>
  <si>
    <t>51.193741394394</t>
  </si>
  <si>
    <t>50.91880879519566</t>
  </si>
  <si>
    <t>48.1870543738613</t>
  </si>
  <si>
    <t>47.97419124223955</t>
  </si>
  <si>
    <t>48.75467979244289</t>
  </si>
  <si>
    <t>48.72807244698935</t>
  </si>
  <si>
    <t>48.13382484798532</t>
  </si>
  <si>
    <t>49.75691804779269</t>
  </si>
  <si>
    <t>49.00302273991308</t>
  </si>
  <si>
    <t>47.20255316789033</t>
  </si>
  <si>
    <t>48.133833131497674</t>
  </si>
  <si>
    <t>47.734711958579176</t>
  </si>
  <si>
    <t>48.20477927193577</t>
  </si>
  <si>
    <t>49.436619410915036</t>
  </si>
  <si>
    <t>50.00813820204094</t>
  </si>
  <si>
    <t>50.4993012028183</t>
  </si>
  <si>
    <t>50.374280483188365</t>
  </si>
  <si>
    <t>50.06172886138211</t>
  </si>
  <si>
    <t>49.61522932727191</t>
  </si>
  <si>
    <t>50.8922114191078</t>
  </si>
  <si>
    <t>53.24975531940769</t>
  </si>
  <si>
    <t>52.963990798108256</t>
  </si>
  <si>
    <t>52.8032476573934</t>
  </si>
  <si>
    <t>52.40138557855519</t>
  </si>
  <si>
    <t>52.56212620919925</t>
  </si>
  <si>
    <t>52.06204762034028</t>
  </si>
  <si>
    <t>51.35657626352923</t>
  </si>
  <si>
    <t>50.98151098111759</t>
  </si>
  <si>
    <t>50.66003882458675</t>
  </si>
  <si>
    <t>48.47218377400349</t>
  </si>
  <si>
    <t>48.66863482076596</t>
  </si>
  <si>
    <t>50.17781880567869</t>
  </si>
  <si>
    <t>50.40106658604654</t>
  </si>
  <si>
    <t>49.95455782946606</t>
  </si>
  <si>
    <t>51.22263260920147</t>
  </si>
  <si>
    <t>51.57090016071659</t>
  </si>
  <si>
    <t>52.22278225009436</t>
  </si>
  <si>
    <t>51.963816890010115</t>
  </si>
  <si>
    <t>54.03558010423543</t>
  </si>
  <si>
    <t>55.098256103327095</t>
  </si>
  <si>
    <t>53.687313429707935</t>
  </si>
  <si>
    <t>57.48258088780058</t>
  </si>
  <si>
    <t>57.6879557689841</t>
  </si>
  <si>
    <t>57.678933001195844</t>
  </si>
  <si>
    <t>59.996502819701156</t>
  </si>
  <si>
    <t>60.66123310157892</t>
  </si>
  <si>
    <t>61.290032056824444</t>
  </si>
  <si>
    <t>62.296112049112274</t>
  </si>
  <si>
    <t>63.01475072814037</t>
  </si>
  <si>
    <t>62.01764653669084</t>
  </si>
  <si>
    <t>61.86493502298948</t>
  </si>
  <si>
    <t>61.70325286081843</t>
  </si>
  <si>
    <t>62.52967476501551</t>
  </si>
  <si>
    <t>61.02054627148867</t>
  </si>
  <si>
    <t>59.107201937556134</t>
  </si>
  <si>
    <t>56.627930862703295</t>
  </si>
  <si>
    <t>55.406256666624564</t>
  </si>
  <si>
    <t>58.72991451776025</t>
  </si>
  <si>
    <t>60.6881933928721</t>
  </si>
  <si>
    <t>60.391755987347906</t>
  </si>
  <si>
    <t>60.75105205857316</t>
  </si>
  <si>
    <t>59.7270253156095</t>
  </si>
  <si>
    <t>61.17325053779918</t>
  </si>
  <si>
    <t>60.82293678368891</t>
  </si>
  <si>
    <t>60.16717634914625</t>
  </si>
  <si>
    <t>60.89479968284283</t>
  </si>
  <si>
    <t>59.403637960966535</t>
  </si>
  <si>
    <t>57.93942336486077</t>
  </si>
  <si>
    <t>54.301370652691084</t>
  </si>
  <si>
    <t>55.02898927333135</t>
  </si>
  <si>
    <t>55.76708542763752</t>
  </si>
  <si>
    <t>55.26989299589078</t>
  </si>
  <si>
    <t>55.83940781015986</t>
  </si>
  <si>
    <t>56.345641716939774</t>
  </si>
  <si>
    <t>56.18293083483888</t>
  </si>
  <si>
    <t>58.94912111732091</t>
  </si>
  <si>
    <t>58.13553737324859</t>
  </si>
  <si>
    <t>58.940089229773456</t>
  </si>
  <si>
    <t>57.403315864110745</t>
  </si>
  <si>
    <t>56.03828693648985</t>
  </si>
  <si>
    <t>57.6021885816769</t>
  </si>
  <si>
    <t>54.85406614698288</t>
  </si>
  <si>
    <t>55.007734233942195</t>
  </si>
  <si>
    <t>54.9625320608576</t>
  </si>
  <si>
    <t>56.95131329957911</t>
  </si>
  <si>
    <t>58.153622428178146</t>
  </si>
  <si>
    <t>59.38304683044546</t>
  </si>
  <si>
    <t>60.55823642786968</t>
  </si>
  <si>
    <t>60.04297070670738</t>
  </si>
  <si>
    <t>61.037342732328575</t>
  </si>
  <si>
    <t>60.657662517495915</t>
  </si>
  <si>
    <t>61.51645610277504</t>
  </si>
  <si>
    <t>62.158309362753485</t>
  </si>
  <si>
    <t>59.85313444033794</t>
  </si>
  <si>
    <t>59.03048946680548</t>
  </si>
  <si>
    <t>59.72656208417834</t>
  </si>
  <si>
    <t>59.31976582527427</t>
  </si>
  <si>
    <t>59.166093658950814</t>
  </si>
  <si>
    <t>56.88770902092989</t>
  </si>
  <si>
    <t>57.20603109966405</t>
  </si>
  <si>
    <t>56.41478686060555</t>
  </si>
  <si>
    <t>56.69671653092877</t>
  </si>
  <si>
    <t>57.024137175961684</t>
  </si>
  <si>
    <t>58.0609374323594</t>
  </si>
  <si>
    <t>58.452004357272095</t>
  </si>
  <si>
    <t>58.170063613416815</t>
  </si>
  <si>
    <t>59.11593223370321</t>
  </si>
  <si>
    <t>59.19777799943673</t>
  </si>
  <si>
    <t>62.1899376492141</t>
  </si>
  <si>
    <t>61.12586793515324</t>
  </si>
  <si>
    <t>58.44291459552265</t>
  </si>
  <si>
    <t>58.824885372526666</t>
  </si>
  <si>
    <t>56.86951396880954</t>
  </si>
  <si>
    <t>55.914575469438645</t>
  </si>
  <si>
    <t>56.9786640536703</t>
  </si>
  <si>
    <t>58.34286987924778</t>
  </si>
  <si>
    <t>58.05183705381205</t>
  </si>
  <si>
    <t>57.8972344080561</t>
  </si>
  <si>
    <t>56.796766282253905</t>
  </si>
  <si>
    <t>56.423871441573965</t>
  </si>
  <si>
    <t>57.6698628094863</t>
  </si>
  <si>
    <t>56.15103586372794</t>
  </si>
  <si>
    <t>57.042320179953435</t>
  </si>
  <si>
    <t>57.75171774158989</t>
  </si>
  <si>
    <t>57.61562845964572</t>
  </si>
  <si>
    <t>59.1893609706905</t>
  </si>
  <si>
    <t>58.7684867187475</t>
  </si>
  <si>
    <t>53.983182912175444</t>
  </si>
  <si>
    <t>54.01979254320164</t>
  </si>
  <si>
    <t>53.79104507279169</t>
  </si>
  <si>
    <t>51.42127327893218</t>
  </si>
  <si>
    <t>51.476178467398114</t>
  </si>
  <si>
    <t>52.189856708549094</t>
  </si>
  <si>
    <t>52.080052996479324</t>
  </si>
  <si>
    <t>58.48483338063675</t>
  </si>
  <si>
    <t>57.91756076972334</t>
  </si>
  <si>
    <t>57.96330313490498</t>
  </si>
  <si>
    <t>57.2770876936099</t>
  </si>
  <si>
    <t>57.807766360809204</t>
  </si>
  <si>
    <t>54.61451418502323</t>
  </si>
  <si>
    <t>54.504725751185376</t>
  </si>
  <si>
    <t>55.986980257800376</t>
  </si>
  <si>
    <t>54.55047033052501</t>
  </si>
  <si>
    <t>53.17801721244898</t>
  </si>
  <si>
    <t>52.48264422093643</t>
  </si>
  <si>
    <t>51.67746396119824</t>
  </si>
  <si>
    <t>50.323316231224155</t>
  </si>
  <si>
    <t>47.816296590373376</t>
  </si>
  <si>
    <t>46.233404932192904</t>
  </si>
  <si>
    <t>47.20326437088482</t>
  </si>
  <si>
    <t>48.165259937784654</t>
  </si>
  <si>
    <t>47.722691456247546</t>
  </si>
  <si>
    <t>48.552484541707045</t>
  </si>
  <si>
    <t>50.036905915536266</t>
  </si>
  <si>
    <t>49.95392664252542</t>
  </si>
  <si>
    <t>51.42913314759774</t>
  </si>
  <si>
    <t>51.63196642583385</t>
  </si>
  <si>
    <t>52.20361361582937</t>
  </si>
  <si>
    <t>52.5631842727544</t>
  </si>
  <si>
    <t>53.162493810573544</t>
  </si>
  <si>
    <t>55.513577451608654</t>
  </si>
  <si>
    <t>56.481687337085496</t>
  </si>
  <si>
    <t>54.693007231834464</t>
  </si>
  <si>
    <t>55.69798836479772</t>
  </si>
  <si>
    <t>55.476707750035715</t>
  </si>
  <si>
    <t>56.6476519185018</t>
  </si>
  <si>
    <t>56.389493166194804</t>
  </si>
  <si>
    <t>56.03912190485191</t>
  </si>
  <si>
    <t>55.78096600173702</t>
  </si>
  <si>
    <t>53.90930853516231</t>
  </si>
  <si>
    <t>52.50786471712022</t>
  </si>
  <si>
    <t>55.63267410962966</t>
  </si>
  <si>
    <t>53.96147042258558</t>
  </si>
  <si>
    <t>54.629949324640876</t>
  </si>
  <si>
    <t>53.86863164130836</t>
  </si>
  <si>
    <t>52.178846361396445</t>
  </si>
  <si>
    <t>52.308827408975255</t>
  </si>
  <si>
    <t>51.8817463164891</t>
  </si>
  <si>
    <t>51.43609534516646</t>
  </si>
  <si>
    <t>49.14281625348146</t>
  </si>
  <si>
    <t>49.430647378381686</t>
  </si>
  <si>
    <t>48.27936737167731</t>
  </si>
  <si>
    <t>44.56556589632974</t>
  </si>
  <si>
    <t>46.70100182786881</t>
  </si>
  <si>
    <t>48.19580128526275</t>
  </si>
  <si>
    <t>47.35091343771648</t>
  </si>
  <si>
    <t>47.62944307151432</t>
  </si>
  <si>
    <t>50.9068769667052</t>
  </si>
  <si>
    <t>50.876848530224194</t>
  </si>
  <si>
    <t>51.943019753663165</t>
  </si>
  <si>
    <t>53.018539779268906</t>
  </si>
  <si>
    <t>52.279700460924914</t>
  </si>
  <si>
    <t>48.18336620128523</t>
  </si>
  <si>
    <t>48.40781693809324</t>
  </si>
  <si>
    <t>48.361063782710865</t>
  </si>
  <si>
    <t>46.01362255163337</t>
  </si>
  <si>
    <t>46.08843170383291</t>
  </si>
  <si>
    <t>44.62946699237137</t>
  </si>
  <si>
    <t>43.413655107198345</t>
  </si>
  <si>
    <t>44.85391960127314</t>
  </si>
  <si>
    <t>46.06973779014819</t>
  </si>
  <si>
    <t>45.976203298739364</t>
  </si>
  <si>
    <t>46.761810598570335</t>
  </si>
  <si>
    <t>47.2107247423369</t>
  </si>
  <si>
    <t>47.20137337605539</t>
  </si>
  <si>
    <t>48.17401422930239</t>
  </si>
  <si>
    <t>49.38047017114942</t>
  </si>
  <si>
    <t>46.96633020963991</t>
  </si>
  <si>
    <t>51.28312772232328</t>
  </si>
  <si>
    <t>51.26427502427019</t>
  </si>
  <si>
    <t>51.46221418680794</t>
  </si>
  <si>
    <t>52.29163215806536</t>
  </si>
  <si>
    <t>52.38589644901254</t>
  </si>
  <si>
    <t>54.00704267138156</t>
  </si>
  <si>
    <t>53.87509153038317</t>
  </si>
  <si>
    <t>53.469804407449026</t>
  </si>
  <si>
    <t>53.56406432059351</t>
  </si>
  <si>
    <t>53.57347977588707</t>
  </si>
  <si>
    <t>53.51095685800735</t>
  </si>
  <si>
    <t>50.30238856246733</t>
  </si>
  <si>
    <t>50.862469494668154</t>
  </si>
  <si>
    <t>46.922954836315576</t>
  </si>
  <si>
    <t>45.25221956630278</t>
  </si>
  <si>
    <t>46.42931862161063</t>
  </si>
  <si>
    <t>46.09707520146026</t>
  </si>
  <si>
    <t>45.5369967753267</t>
  </si>
  <si>
    <t>45.1003247168282</t>
  </si>
  <si>
    <t>40.89501724742426</t>
  </si>
  <si>
    <t>40.5912429482619</t>
  </si>
  <si>
    <t>30.908586005346237</t>
  </si>
  <si>
    <t>27.709508185527252</t>
  </si>
  <si>
    <t>30.642782709393604</t>
  </si>
  <si>
    <t>31.069957129806205</t>
  </si>
  <si>
    <t>38.320240902396506</t>
  </si>
  <si>
    <t>38.03197586473639</t>
  </si>
  <si>
    <t>34.44785322573326</t>
  </si>
  <si>
    <t>35.13970076172807</t>
  </si>
  <si>
    <t>37.79175281375734</t>
  </si>
  <si>
    <t>39.99218864978682</t>
  </si>
  <si>
    <t>40.117096579148</t>
  </si>
  <si>
    <t>39.886484034111</t>
  </si>
  <si>
    <t>34.94751807945208</t>
  </si>
  <si>
    <t>40.520678523150984</t>
  </si>
  <si>
    <t>41.16446532791073</t>
  </si>
  <si>
    <t>42.91328177924957</t>
  </si>
  <si>
    <t>38.21454421314898</t>
  </si>
  <si>
    <t>42.8460190669982</t>
  </si>
  <si>
    <t>41.798652882449915</t>
  </si>
  <si>
    <t>40.732812808100526</t>
  </si>
  <si>
    <t>40.28637531023505</t>
  </si>
  <si>
    <t>41.25689064164172</t>
  </si>
  <si>
    <t>41.25689404994162</t>
  </si>
  <si>
    <t>44.10052264391672</t>
  </si>
  <si>
    <t>44.702245806269616</t>
  </si>
  <si>
    <t>44.95458368615272</t>
  </si>
  <si>
    <t>44.08111749797121</t>
  </si>
  <si>
    <t>45.37190813395391</t>
  </si>
  <si>
    <t>45.925104176272335</t>
  </si>
  <si>
    <t>44.304331527706985</t>
  </si>
  <si>
    <t>45.60483794310949</t>
  </si>
  <si>
    <t>47.43912591188398</t>
  </si>
  <si>
    <t>45.58454237058945</t>
  </si>
  <si>
    <t>46.54400565703656</t>
  </si>
  <si>
    <t>48.82519542600315</t>
  </si>
  <si>
    <t>47.78740408599292</t>
  </si>
  <si>
    <t>47.42515392748362</t>
  </si>
  <si>
    <t>47.11185920059275</t>
  </si>
  <si>
    <t>49.15806483993706</t>
  </si>
  <si>
    <t>54.45472585312936</t>
  </si>
  <si>
    <t>55.83518123839005</t>
  </si>
  <si>
    <t>54.29807316748954</t>
  </si>
  <si>
    <t>51.83087526842469</t>
  </si>
  <si>
    <t>39.83803044958651</t>
  </si>
  <si>
    <t>38.77130265427724</t>
  </si>
  <si>
    <t>39.47698486998987</t>
  </si>
  <si>
    <t>36.56401159160368</t>
  </si>
  <si>
    <t>36.56401122936518</t>
  </si>
  <si>
    <t>36.92506769067831</t>
  </si>
  <si>
    <t>37.105591841227046</t>
  </si>
  <si>
    <t>36.678883562592844</t>
  </si>
  <si>
    <t>37.614324861637975</t>
  </si>
  <si>
    <t>37.597920389127005</t>
  </si>
  <si>
    <t>40.09240113397139</t>
  </si>
  <si>
    <t>40.16626747590274</t>
  </si>
  <si>
    <t>39.85443550968752</t>
  </si>
  <si>
    <t>39.96933631999346</t>
  </si>
  <si>
    <t>39.84624756150247</t>
  </si>
  <si>
    <t>39.59186941385269</t>
  </si>
  <si>
    <t>39.03388741125026</t>
  </si>
  <si>
    <t>39.001075630471526</t>
  </si>
  <si>
    <t>39.05029981509894</t>
  </si>
  <si>
    <t>39.11593573677679</t>
  </si>
  <si>
    <t>39.22261510294433</t>
  </si>
  <si>
    <t>38.779515144792086</t>
  </si>
  <si>
    <t>39.03388830281471</t>
  </si>
  <si>
    <t>39.526219562291175</t>
  </si>
  <si>
    <t>38.92721193652483</t>
  </si>
  <si>
    <t>39.33748641771775</t>
  </si>
  <si>
    <t>39.173382455713806</t>
  </si>
  <si>
    <t>39.45209952518122</t>
  </si>
  <si>
    <t>38.83176864388847</t>
  </si>
  <si>
    <t>39.25358206198341</t>
  </si>
  <si>
    <t>39.06336141090993</t>
  </si>
  <si>
    <t>39.54307102286548</t>
  </si>
  <si>
    <t>39.60923874686319</t>
  </si>
  <si>
    <t>40.031043846776946</t>
  </si>
  <si>
    <t>39.791202974540916</t>
  </si>
  <si>
    <t>39.7002249642048</t>
  </si>
  <si>
    <t>38.873132916924995</t>
  </si>
  <si>
    <t>39.328034784636976</t>
  </si>
  <si>
    <t>40.51903306965266</t>
  </si>
  <si>
    <t>40.990492220538385</t>
  </si>
  <si>
    <t>40.84988141679977</t>
  </si>
  <si>
    <t>40.85814970451863</t>
  </si>
  <si>
    <t>40.8912315151231</t>
  </si>
  <si>
    <t>40.63482814850787</t>
  </si>
  <si>
    <t>40.58519855818332</t>
  </si>
  <si>
    <t>41.172432773429456</t>
  </si>
  <si>
    <t>40.800239819868004</t>
  </si>
  <si>
    <t>40.46941267527295</t>
  </si>
  <si>
    <t>39.617517424232204</t>
  </si>
  <si>
    <t>39.70021657765305</t>
  </si>
  <si>
    <t>41.93336138847574</t>
  </si>
  <si>
    <t>39.84081977504201</t>
  </si>
  <si>
    <t>39.74983904070223</t>
  </si>
  <si>
    <t>39.64233024058569</t>
  </si>
  <si>
    <t>39.70020958596179</t>
  </si>
  <si>
    <t>39.92352891002068</t>
  </si>
  <si>
    <t>37.42308922692833</t>
  </si>
  <si>
    <t>36.96457991959071</t>
  </si>
  <si>
    <t>36.51439472151537</t>
  </si>
  <si>
    <t>36.42269028750331</t>
  </si>
  <si>
    <t>36.514400299838705</t>
  </si>
  <si>
    <t>37.00624847744875</t>
  </si>
  <si>
    <t>35.597368766255</t>
  </si>
  <si>
    <t>36.06421307414207</t>
  </si>
  <si>
    <t>35.41396210483891</t>
  </si>
  <si>
    <t>37.37307911622338</t>
  </si>
  <si>
    <t>38.14837229443666</t>
  </si>
  <si>
    <t>37.781561531411086</t>
  </si>
  <si>
    <t>38.48182684856366</t>
  </si>
  <si>
    <t>38.331778683805716</t>
  </si>
  <si>
    <t>38.94035297416218</t>
  </si>
  <si>
    <t>38.27341107408599</t>
  </si>
  <si>
    <t>37.48978419125851</t>
  </si>
  <si>
    <t>38.75695105919274</t>
  </si>
  <si>
    <t>39.182124260029134</t>
  </si>
  <si>
    <t>38.456813609248044</t>
  </si>
  <si>
    <t>34.71368345370212</t>
  </si>
  <si>
    <t>36.03087841303924</t>
  </si>
  <si>
    <t>36.36434450320681</t>
  </si>
  <si>
    <t>36.197607182695705</t>
  </si>
  <si>
    <t>35.7307438946879</t>
  </si>
  <si>
    <t>35.722415190740385</t>
  </si>
  <si>
    <t>35.288912741890755</t>
  </si>
  <si>
    <t>35.01379463104534</t>
  </si>
  <si>
    <t>34.20514499197731</t>
  </si>
  <si>
    <t>35.180538465008645</t>
  </si>
  <si>
    <t>34.06342779207246</t>
  </si>
  <si>
    <t>33.163075168565356</t>
  </si>
  <si>
    <t>32.38776825880198</t>
  </si>
  <si>
    <t>32.721243436833376</t>
  </si>
  <si>
    <t>31.795380971512863</t>
  </si>
  <si>
    <t>31.62701996663987</t>
  </si>
  <si>
    <t>31.887974860062453</t>
  </si>
  <si>
    <t>32.05633893712744</t>
  </si>
  <si>
    <t>32.06476195883098</t>
  </si>
  <si>
    <t>33.580022108060426</t>
  </si>
  <si>
    <t>33.706294375506296</t>
  </si>
  <si>
    <t>34.59862235999531</t>
  </si>
  <si>
    <t>35.35626003505149</t>
  </si>
  <si>
    <t>35.42360683367173</t>
  </si>
  <si>
    <t>35.524626312652686</t>
  </si>
  <si>
    <t>36.02970714655184</t>
  </si>
  <si>
    <t>36.79575708862354</t>
  </si>
  <si>
    <t>36.972539875177745</t>
  </si>
  <si>
    <t>35.979206218179236</t>
  </si>
  <si>
    <t>35.50778793175038</t>
  </si>
  <si>
    <t>35.53303965997386</t>
  </si>
  <si>
    <t>35.171055129636116</t>
  </si>
  <si>
    <t>35.339428433620014</t>
  </si>
  <si>
    <t>34.13561831067555</t>
  </si>
  <si>
    <t>34.682814835331556</t>
  </si>
  <si>
    <t>35.06162465117148</t>
  </si>
  <si>
    <t>35.575124180248125</t>
  </si>
  <si>
    <t>35.17106230842239</t>
  </si>
  <si>
    <t>35.533034044469765</t>
  </si>
  <si>
    <t>33.90832895280148</t>
  </si>
  <si>
    <t>34.26189033837545</t>
  </si>
  <si>
    <t>34.3881777059551</t>
  </si>
  <si>
    <t>34.160874673139126</t>
  </si>
  <si>
    <t>33.049685804557946</t>
  </si>
  <si>
    <t>32.64560815186132</t>
  </si>
  <si>
    <t>32.99075527183474</t>
  </si>
  <si>
    <t>33.64737255713739</t>
  </si>
  <si>
    <t>34.724892551608576</t>
  </si>
  <si>
    <t>35.52461687200614</t>
  </si>
  <si>
    <t>34.581156090652016</t>
  </si>
  <si>
    <t>34.41971679313877</t>
  </si>
  <si>
    <t>34.632122221562064</t>
  </si>
  <si>
    <t>34.011872304746696</t>
  </si>
  <si>
    <t>32.80535800169967</t>
  </si>
  <si>
    <t>31.284464308773924</t>
  </si>
  <si>
    <t>31.08904277021018</t>
  </si>
  <si>
    <t>30.19690438445212</t>
  </si>
  <si>
    <t>30.502787253027588</t>
  </si>
  <si>
    <t>30.23088906077033</t>
  </si>
  <si>
    <t>30.46880773203699</t>
  </si>
  <si>
    <t>31.33544465996024</t>
  </si>
  <si>
    <t>33.33215519540141</t>
  </si>
  <si>
    <t>32.93280489955217</t>
  </si>
  <si>
    <t>33.99488441540222</t>
  </si>
  <si>
    <t>35.03996496098162</t>
  </si>
  <si>
    <t>33.960890294552705</t>
  </si>
  <si>
    <t>34.03737096395644</t>
  </si>
  <si>
    <t>34.691609364477124</t>
  </si>
  <si>
    <t>34.07135899910343</t>
  </si>
  <si>
    <t>34.3432390258097</t>
  </si>
  <si>
    <t>35.94909382432349</t>
  </si>
  <si>
    <t>36.71380266713725</t>
  </si>
  <si>
    <t>37.24907459847157</t>
  </si>
  <si>
    <t>38.03925631414587</t>
  </si>
  <si>
    <t>38.19220408952278</t>
  </si>
  <si>
    <t>38.294159745500174</t>
  </si>
  <si>
    <t>39.730083220082406</t>
  </si>
  <si>
    <t>40.23988292462764</t>
  </si>
  <si>
    <t>39.81505226591322</t>
  </si>
  <si>
    <t>39.65361146293972</t>
  </si>
  <si>
    <t>40.09543035064476</t>
  </si>
  <si>
    <t>41.5580638904039</t>
  </si>
  <si>
    <t>40.924234948554485</t>
  </si>
  <si>
    <t>40.31610831674012</t>
  </si>
  <si>
    <t>40.470289713404924</t>
  </si>
  <si>
    <t>40.898546619729785</t>
  </si>
  <si>
    <t>41.37818874444249</t>
  </si>
  <si>
    <t>41.45528649502034</t>
  </si>
  <si>
    <t>42.39743519308049</t>
  </si>
  <si>
    <t>42.28609944734322</t>
  </si>
  <si>
    <t>42.774303257405435</t>
  </si>
  <si>
    <t>43.44240102127145</t>
  </si>
  <si>
    <t>42.95416826519062</t>
  </si>
  <si>
    <t>42.534486437214895</t>
  </si>
  <si>
    <t>43.390992459402106</t>
  </si>
  <si>
    <t>43.767859439957405</t>
  </si>
  <si>
    <t>43.16831404962612</t>
  </si>
  <si>
    <t>42.423133146702924</t>
  </si>
  <si>
    <t>42.01200606291585</t>
  </si>
  <si>
    <t>41.22400955603119</t>
  </si>
  <si>
    <t>41.266836347041384</t>
  </si>
  <si>
    <t>40.23901868007426</t>
  </si>
  <si>
    <t>40.23902769058472</t>
  </si>
  <si>
    <t>40.393193990225164</t>
  </si>
  <si>
    <t>42.106224060058594</t>
  </si>
  <si>
    <t>43.25394747792666</t>
  </si>
  <si>
    <t>43.870653410107124</t>
  </si>
  <si>
    <t>43.416685285928025</t>
  </si>
  <si>
    <t>44.41024906362069</t>
  </si>
  <si>
    <t>43.91346778237254</t>
  </si>
  <si>
    <t>40.68441152962765</t>
  </si>
  <si>
    <t>41.6555440932576</t>
  </si>
  <si>
    <t>42.66584777832031</t>
  </si>
  <si>
    <t>43.46028072275729</t>
  </si>
  <si>
    <t>46.04215786977717</t>
  </si>
  <si>
    <t>47.09562492447239</t>
  </si>
  <si>
    <t>46.922938163693615</t>
  </si>
  <si>
    <t>46.413470843340235</t>
  </si>
  <si>
    <t>46.01625243088347</t>
  </si>
  <si>
    <t>46.22348924003757</t>
  </si>
  <si>
    <t>46.25802369192317</t>
  </si>
  <si>
    <t>44.790072190827416</t>
  </si>
  <si>
    <t>44.02154926699968</t>
  </si>
  <si>
    <t>42.6917475388176</t>
  </si>
  <si>
    <t>42.07865190067305</t>
  </si>
  <si>
    <t>43.4689096495978</t>
  </si>
  <si>
    <t>42.89899427295409</t>
  </si>
  <si>
    <t>43.149417877197266</t>
  </si>
  <si>
    <t>41.97503981361665</t>
  </si>
  <si>
    <t>41.353322657218335</t>
  </si>
  <si>
    <t>40.69705222850987</t>
  </si>
  <si>
    <t>39.59176018621094</t>
  </si>
  <si>
    <t>40.032152257644306</t>
  </si>
  <si>
    <t>42.24273693328242</t>
  </si>
  <si>
    <t>43.298976551918344</t>
  </si>
  <si>
    <t>42.99442571152533</t>
  </si>
  <si>
    <t>42.350495666354846</t>
  </si>
  <si>
    <t>41.94152939608943</t>
  </si>
  <si>
    <t>41.9502241106176</t>
  </si>
  <si>
    <t>42.05464647039992</t>
  </si>
  <si>
    <t>41.8197023545006</t>
  </si>
  <si>
    <t>41.515142951636804</t>
  </si>
  <si>
    <t>40.6885062518975</t>
  </si>
  <si>
    <t>41.12357696805103</t>
  </si>
  <si>
    <t>42.54193889535636</t>
  </si>
  <si>
    <t>41.29761315937055</t>
  </si>
  <si>
    <t>42.88999498089352</t>
  </si>
  <si>
    <t>42.628953027263606</t>
  </si>
  <si>
    <t>44.84784351519523</t>
  </si>
  <si>
    <t>52.05275087556891</t>
  </si>
  <si>
    <t>52.51392119766389</t>
  </si>
  <si>
    <t>52.261577469994755</t>
  </si>
  <si>
    <t>52.235474226291736</t>
  </si>
  <si>
    <t>54.732830079099756</t>
  </si>
  <si>
    <t>53.967087895273615</t>
  </si>
  <si>
    <t>55.054779535078076</t>
  </si>
  <si>
    <t>58.40488789531739</t>
  </si>
  <si>
    <t>59.170616274907246</t>
  </si>
  <si>
    <t>57.37809490546173</t>
  </si>
  <si>
    <t>56.42962418059776</t>
  </si>
  <si>
    <t>55.968443590929176</t>
  </si>
  <si>
    <t>53.07951806879639</t>
  </si>
  <si>
    <t>54.776330362749874</t>
  </si>
  <si>
    <t>54.219433989798915</t>
  </si>
  <si>
    <t>54.76283999979755</t>
  </si>
  <si>
    <t>53.82604765677276</t>
  </si>
  <si>
    <t>53.624685000670716</t>
  </si>
  <si>
    <t>53.65970438306686</t>
  </si>
  <si>
    <t>54.158749211180414</t>
  </si>
  <si>
    <t>53.87859107645022</t>
  </si>
  <si>
    <t>53.52838798656667</t>
  </si>
  <si>
    <t>54.578984741550535</t>
  </si>
  <si>
    <t>53.230704459772525</t>
  </si>
  <si>
    <t>52.39898082484292</t>
  </si>
  <si>
    <t>50.95440475420063</t>
  </si>
  <si>
    <t>54.19377381621802</t>
  </si>
  <si>
    <t>56.00606353353245</t>
  </si>
  <si>
    <t>57.258031773757246</t>
  </si>
  <si>
    <t>53.70349101153849</t>
  </si>
  <si>
    <t>55.26188253145972</t>
  </si>
  <si>
    <t>55.98855338799978</t>
  </si>
  <si>
    <t>55.12180184511051</t>
  </si>
  <si>
    <t>55.19184812377546</t>
  </si>
  <si>
    <t>55.25312175934634</t>
  </si>
  <si>
    <t>53.607175764891565</t>
  </si>
  <si>
    <t>53.77353128425597</t>
  </si>
  <si>
    <t>53.70347797133733</t>
  </si>
  <si>
    <t>53.300764541684664</t>
  </si>
  <si>
    <t>57.634515891708936</t>
  </si>
  <si>
    <t>56.68020065021551</t>
  </si>
  <si>
    <t>56.8027800241351</t>
  </si>
  <si>
    <t>54.70156701640451</t>
  </si>
  <si>
    <t>52.28516437111328</t>
  </si>
  <si>
    <t>52.99432816080705</t>
  </si>
  <si>
    <t>54.62424376758198</t>
  </si>
  <si>
    <t>53.901801687295524</t>
  </si>
  <si>
    <t>53.549378053602325</t>
  </si>
  <si>
    <t>53.17054784171584</t>
  </si>
  <si>
    <t>54.2718357023538</t>
  </si>
  <si>
    <t>54.89738245839356</t>
  </si>
  <si>
    <t>54.68593470097425</t>
  </si>
  <si>
    <t>54.70355227493279</t>
  </si>
  <si>
    <t>54.89737149259254</t>
  </si>
  <si>
    <t>50.87985685102196</t>
  </si>
  <si>
    <t>51.056056548718125</t>
  </si>
  <si>
    <t>52.86218061748792</t>
  </si>
  <si>
    <t>51.69920981638553</t>
  </si>
  <si>
    <t>51.602300731857575</t>
  </si>
  <si>
    <t>51.48776585796242</t>
  </si>
  <si>
    <t>52.060433476168406</t>
  </si>
  <si>
    <t>52.06923986817843</t>
  </si>
  <si>
    <t>52.33357119666164</t>
  </si>
  <si>
    <t>52.70359981764397</t>
  </si>
  <si>
    <t>53.39080498073146</t>
  </si>
  <si>
    <t>53.29389127669846</t>
  </si>
  <si>
    <t>51.24987920123602</t>
  </si>
  <si>
    <t>50.298356966554934</t>
  </si>
  <si>
    <t>50.175014848647095</t>
  </si>
  <si>
    <t>51.32916624714626</t>
  </si>
  <si>
    <t>51.082489854464356</t>
  </si>
  <si>
    <t>51.46133948310723</t>
  </si>
  <si>
    <t>51.89441835663211</t>
  </si>
  <si>
    <t>52.15162959002645</t>
  </si>
  <si>
    <t>52.71040421267895</t>
  </si>
  <si>
    <t>52.6837921870799</t>
  </si>
  <si>
    <t>52.754738583839845</t>
  </si>
  <si>
    <t>53.98758411409756</t>
  </si>
  <si>
    <t>53.215949921347175</t>
  </si>
  <si>
    <t>53.91662510426226</t>
  </si>
  <si>
    <t>54.049668247877484</t>
  </si>
  <si>
    <t>53.71264178720518</t>
  </si>
  <si>
    <t>54.35122587218532</t>
  </si>
  <si>
    <t>52.391097869328256</t>
  </si>
  <si>
    <t>51.69930188922155</t>
  </si>
  <si>
    <t>51.50417317893001</t>
  </si>
  <si>
    <t>51.0341017250895</t>
  </si>
  <si>
    <t>51.504166394284006</t>
  </si>
  <si>
    <t>50.980893816724134</t>
  </si>
  <si>
    <t>48.45313350254063</t>
  </si>
  <si>
    <t>48.488610463507</t>
  </si>
  <si>
    <t>48.94980263848249</t>
  </si>
  <si>
    <t>48.78128961731564</t>
  </si>
  <si>
    <t>49.19814447307413</t>
  </si>
  <si>
    <t>49.88995929259136</t>
  </si>
  <si>
    <t>49.1183249172355</t>
  </si>
  <si>
    <t>47.65488729670544</t>
  </si>
  <si>
    <t>49.07398291573909</t>
  </si>
  <si>
    <t>48.60390549506092</t>
  </si>
  <si>
    <t>48.65711673459295</t>
  </si>
  <si>
    <t>50.09743935948317</t>
  </si>
  <si>
    <t>50.46356796179168</t>
  </si>
  <si>
    <t>50.81185418678246</t>
  </si>
  <si>
    <t>50.42786186974596</t>
  </si>
  <si>
    <t>50.13316730066551</t>
  </si>
  <si>
    <t>49.92777889761914</t>
  </si>
  <si>
    <t>51.499449954613226</t>
  </si>
  <si>
    <t>53.33012570374728</t>
  </si>
  <si>
    <t>53.41049214334309</t>
  </si>
  <si>
    <t>53.46406771084735</t>
  </si>
  <si>
    <t>53.54442765805735</t>
  </si>
  <si>
    <t>52.785376827888314</t>
  </si>
  <si>
    <t>52.48175990600202</t>
  </si>
  <si>
    <t>51.660197273364204</t>
  </si>
  <si>
    <t>51.05294940708523</t>
  </si>
  <si>
    <t>50.77613012039316</t>
  </si>
  <si>
    <t>49.26695560421665</t>
  </si>
  <si>
    <t>49.19550641655488</t>
  </si>
  <si>
    <t>50.552881698512174</t>
  </si>
  <si>
    <t>50.54394686881392</t>
  </si>
  <si>
    <t>50.008139204966525</t>
  </si>
  <si>
    <t>52.17814517330085</t>
  </si>
  <si>
    <t>52.03526192159724</t>
  </si>
  <si>
    <t>52.77644907005549</t>
  </si>
  <si>
    <t>54.98216398633551</t>
  </si>
  <si>
    <t>55.36615617771888</t>
  </si>
  <si>
    <t>55.4286691184649</t>
  </si>
  <si>
    <t>57.8040623748476</t>
  </si>
  <si>
    <t>57.9201383090613</t>
  </si>
  <si>
    <t>59.78092543190764</t>
  </si>
  <si>
    <t>60.840893572108605</t>
  </si>
  <si>
    <t>60.76902985435295</t>
  </si>
  <si>
    <t>63.041690826416016</t>
  </si>
  <si>
    <t>63.31118668924394</t>
  </si>
  <si>
    <t>62.36797741699218</t>
  </si>
  <si>
    <t>62.07153688406571</t>
  </si>
  <si>
    <t>62.59255387040784</t>
  </si>
  <si>
    <t>62.906953154266766</t>
  </si>
  <si>
    <t>61.074441218991964</t>
  </si>
  <si>
    <t>59.17905958515596</t>
  </si>
  <si>
    <t>56.66386311279896</t>
  </si>
  <si>
    <t>55.936245313283</t>
  </si>
  <si>
    <t>62.43085393783725</t>
  </si>
  <si>
    <t>61.27208060029819</t>
  </si>
  <si>
    <t>60.57141040194509</t>
  </si>
  <si>
    <t>60.876811493056515</t>
  </si>
  <si>
    <t>61.32597306066199</t>
  </si>
  <si>
    <t>61.43375419505678</t>
  </si>
  <si>
    <t>62.69137307952115</t>
  </si>
  <si>
    <t>61.02054498234029</t>
  </si>
  <si>
    <t>61.954777278932724</t>
  </si>
  <si>
    <t>60.15820160274566</t>
  </si>
  <si>
    <t>59.05329563153467</t>
  </si>
  <si>
    <t>54.741528721901375</t>
  </si>
  <si>
    <t>55.523049228681394</t>
  </si>
  <si>
    <t>57.23155022862283</t>
  </si>
  <si>
    <t>55.60436799716674</t>
  </si>
  <si>
    <t>56.05636326570916</t>
  </si>
  <si>
    <t>56.66203651952227</t>
  </si>
  <si>
    <t>56.625883617035015</t>
  </si>
  <si>
    <t>59.80791479459993</t>
  </si>
  <si>
    <t>59.75367870544155</t>
  </si>
  <si>
    <t>58.95817287485031</t>
  </si>
  <si>
    <t>58.00898699041537</t>
  </si>
  <si>
    <t>57.39427061335323</t>
  </si>
  <si>
    <t>57.64738734857783</t>
  </si>
  <si>
    <t>55.71285659569552</t>
  </si>
  <si>
    <t>55.7761270223405</t>
  </si>
  <si>
    <t>57.150187295764546</t>
  </si>
  <si>
    <t>58.81352863856071</t>
  </si>
  <si>
    <t>58.51521945980496</t>
  </si>
  <si>
    <t>60.29607086559341</t>
  </si>
  <si>
    <t>60.84751270483597</t>
  </si>
  <si>
    <t>60.494965379712205</t>
  </si>
  <si>
    <t>61.417023406756854</t>
  </si>
  <si>
    <t>60.81133899730171</t>
  </si>
  <si>
    <t>62.13116891757687</t>
  </si>
  <si>
    <t>62.23062326879682</t>
  </si>
  <si>
    <t>60.675768064904865</t>
  </si>
  <si>
    <t>59.45535853946414</t>
  </si>
  <si>
    <t>59.9796739904461</t>
  </si>
  <si>
    <t>59.30169342584088</t>
  </si>
  <si>
    <t>57.22421408618726</t>
  </si>
  <si>
    <t>57.52434625244141</t>
  </si>
  <si>
    <t>57.3242627266511</t>
  </si>
  <si>
    <t>57.56071915891574</t>
  </si>
  <si>
    <t>57.83357013711458</t>
  </si>
  <si>
    <t>58.78851740632381</t>
  </si>
  <si>
    <t>58.788512888236035</t>
  </si>
  <si>
    <t>58.90673669322537</t>
  </si>
  <si>
    <t>59.47062727200541</t>
  </si>
  <si>
    <t>60.45285907620916</t>
  </si>
  <si>
    <t>62.6082955832753</t>
  </si>
  <si>
    <t>61.62608240269734</t>
  </si>
  <si>
    <t>58.69756669949561</t>
  </si>
  <si>
    <t>59.07953744455623</t>
  </si>
  <si>
    <t>57.01502994090361</t>
  </si>
  <si>
    <t>56.660345397261544</t>
  </si>
  <si>
    <t>57.351549017736914</t>
  </si>
  <si>
    <t>58.65208829903178</t>
  </si>
  <si>
    <t>58.661184122811235</t>
  </si>
  <si>
    <t>57.98818060834693</t>
  </si>
  <si>
    <t>57.30607052669768</t>
  </si>
  <si>
    <t>58.024547095444255</t>
  </si>
  <si>
    <t>57.851758671152695</t>
  </si>
  <si>
    <t>57.160551059500044</t>
  </si>
  <si>
    <t>58.015458955411056</t>
  </si>
  <si>
    <t>58.93403914802017</t>
  </si>
  <si>
    <t>58.23780797649433</t>
  </si>
  <si>
    <t>59.5187504477595</t>
  </si>
  <si>
    <t>59.29001898940324</t>
  </si>
  <si>
    <t>54.59621060209066</t>
  </si>
  <si>
    <t>54.10213992626843</t>
  </si>
  <si>
    <t>54.065535160072244</t>
  </si>
  <si>
    <t>53.242060157726385</t>
  </si>
  <si>
    <t>52.473495283218746</t>
  </si>
  <si>
    <t>52.866932126762336</t>
  </si>
  <si>
    <t>53.20546835269236</t>
  </si>
  <si>
    <t>58.99722091270803</t>
  </si>
  <si>
    <t>58.10970350089434</t>
  </si>
  <si>
    <t>58.493986998551115</t>
  </si>
  <si>
    <t>58.3842034101371</t>
  </si>
  <si>
    <t>55.34649238947135</t>
  </si>
  <si>
    <t>55.346499396743106</t>
  </si>
  <si>
    <t>56.52681238129089</t>
  </si>
  <si>
    <t>55.447139852672564</t>
  </si>
  <si>
    <t>53.315264009965794</t>
  </si>
  <si>
    <t>52.812033756350615</t>
  </si>
  <si>
    <t>52.33624295263715</t>
  </si>
  <si>
    <t>51.476176121866466</t>
  </si>
  <si>
    <t>48.740417586431796</t>
  </si>
  <si>
    <t>47.88035272521757</t>
  </si>
  <si>
    <t>48.00843829881745</t>
  </si>
  <si>
    <t>48.690799420624735</t>
  </si>
  <si>
    <t>48.294333665224414</t>
  </si>
  <si>
    <t>49.917043127054136</t>
  </si>
  <si>
    <t>50.34116387679501</t>
  </si>
  <si>
    <t>51.07876701054907</t>
  </si>
  <si>
    <t>52.102192388848415</t>
  </si>
  <si>
    <t>52.63694591302263</t>
  </si>
  <si>
    <t>53.63271221707948</t>
  </si>
  <si>
    <t>52.673826733156744</t>
  </si>
  <si>
    <t>53.94619201971407</t>
  </si>
  <si>
    <t>56.50011642910451</t>
  </si>
  <si>
    <t>57.14552809686853</t>
  </si>
  <si>
    <t>55.20010622719539</t>
  </si>
  <si>
    <t>56.91502739524899</t>
  </si>
  <si>
    <t>56.915028223849305</t>
  </si>
  <si>
    <t>56.887373774629054</t>
  </si>
  <si>
    <t>56.89659222271892</t>
  </si>
  <si>
    <t>56.34338339235949</t>
  </si>
  <si>
    <t>56.481684027105956</t>
  </si>
  <si>
    <t>56.158982810580525</t>
  </si>
  <si>
    <t>53.0057452200136</t>
  </si>
  <si>
    <t>54.212152149761344</t>
  </si>
  <si>
    <t>55.05703509297796</t>
  </si>
  <si>
    <t>54.026466330559664</t>
  </si>
  <si>
    <t>52.86589679408709</t>
  </si>
  <si>
    <t>52.87518198050224</t>
  </si>
  <si>
    <t>53.08872966186504</t>
  </si>
  <si>
    <t>51.80747295967025</t>
  </si>
  <si>
    <t>49.43991971301761</t>
  </si>
  <si>
    <t>49.672042662857734</t>
  </si>
  <si>
    <t>48.60432323536229</t>
  </si>
  <si>
    <t>46.255343319892</t>
  </si>
  <si>
    <t>46.9795359258972</t>
  </si>
  <si>
    <t>48.41863066760751</t>
  </si>
  <si>
    <t>47.87084631127933</t>
  </si>
  <si>
    <t>49.37492855260361</t>
  </si>
  <si>
    <t>51.46394513161986</t>
  </si>
  <si>
    <t>51.69985378230788</t>
  </si>
  <si>
    <t>52.10200819626407</t>
  </si>
  <si>
    <t>53.084006028951016</t>
  </si>
  <si>
    <t>52.476099189612185</t>
  </si>
  <si>
    <t>48.370414142194086</t>
  </si>
  <si>
    <t>48.997016655347444</t>
  </si>
  <si>
    <t>48.54811173908977</t>
  </si>
  <si>
    <t>47.865389831635056</t>
  </si>
  <si>
    <t>46.471878344135455</t>
  </si>
  <si>
    <t>44.74169432331594</t>
  </si>
  <si>
    <t>44.311484413756894</t>
  </si>
  <si>
    <t>45.7236894034794</t>
  </si>
  <si>
    <t>46.41577778400701</t>
  </si>
  <si>
    <t>46.2754785442731</t>
  </si>
  <si>
    <t>47.38841714812253</t>
  </si>
  <si>
    <t>47.29489614624193</t>
  </si>
  <si>
    <t>48.01502789215271</t>
  </si>
  <si>
    <t>49.22148132324219</t>
  </si>
  <si>
    <t>49.78262201868986</t>
  </si>
  <si>
    <t>47.43759579747669</t>
  </si>
  <si>
    <t>51.8392213313328</t>
  </si>
  <si>
    <t>51.86749445972668</t>
  </si>
  <si>
    <t>52.31991763673901</t>
  </si>
  <si>
    <t>53.01738163591578</t>
  </si>
  <si>
    <t>52.68750620656046</t>
  </si>
  <si>
    <t>54.51601043535682</t>
  </si>
  <si>
    <t>53.959919495242595</t>
  </si>
  <si>
    <t>54.04474912077727</t>
  </si>
  <si>
    <t>53.72429294213816</t>
  </si>
  <si>
    <t>53.931642680229714</t>
  </si>
  <si>
    <t>53.59639227354043</t>
  </si>
  <si>
    <t>51.24217447758241</t>
  </si>
  <si>
    <t>47.33114591005207</t>
  </si>
  <si>
    <t>45.76483213047457</t>
  </si>
  <si>
    <t>46.76156541618726</t>
  </si>
  <si>
    <t>46.20149304367195</t>
  </si>
  <si>
    <t>45.650909446480036</t>
  </si>
  <si>
    <t>46.18250776272641</t>
  </si>
  <si>
    <t>41.48357030998553</t>
  </si>
  <si>
    <t>41.8442968596453</t>
  </si>
  <si>
    <t>32.82613377089526</t>
  </si>
  <si>
    <t>28.212625871191943</t>
  </si>
  <si>
    <t>31.867355796266693</t>
  </si>
  <si>
    <t>32.218585917079984</t>
  </si>
  <si>
    <t>39.3099550522135</t>
  </si>
  <si>
    <t>38.1857179075264</t>
  </si>
  <si>
    <t>36.85969247788202</t>
  </si>
  <si>
    <t>39.58861358430473</t>
  </si>
  <si>
    <t>40.578331372317635</t>
  </si>
  <si>
    <t>40.50145346167472</t>
  </si>
  <si>
    <t>40.6167614202443</t>
  </si>
  <si>
    <t>36.042930519659116</t>
  </si>
  <si>
    <t>40.73207522995419</t>
  </si>
  <si>
    <t>41.635302326790764</t>
  </si>
  <si>
    <t>43.00936916644427</t>
  </si>
  <si>
    <t>40.86659542442469</t>
  </si>
  <si>
    <t>43.0381975032618</t>
  </si>
  <si>
    <t>42.69227954765945</t>
  </si>
  <si>
    <t>41.043379576954806</t>
  </si>
  <si>
    <t>41.11132141012761</t>
  </si>
  <si>
    <t>41.6548045333297</t>
  </si>
  <si>
    <t>41.53834635572158</t>
  </si>
  <si>
    <t>44.721656691040195</t>
  </si>
  <si>
    <t>45.26515579223633</t>
  </si>
  <si>
    <t>46.25508309606502</t>
  </si>
  <si>
    <t>46.468597869702315</t>
  </si>
  <si>
    <t>44.91575773239509</t>
  </si>
  <si>
    <t>46.536538328491076</t>
  </si>
  <si>
    <t>48.496995252159415</t>
  </si>
  <si>
    <t>46.65170638850322</t>
  </si>
  <si>
    <t>47.21954834459257</t>
  </si>
  <si>
    <t>48.85456944939248</t>
  </si>
  <si>
    <t>48.541272596262765</t>
  </si>
  <si>
    <t>48.63917688658422</t>
  </si>
  <si>
    <t>47.7678242840951</t>
  </si>
  <si>
    <t>49.44199003549722</t>
  </si>
  <si>
    <t>54.7484399222412</t>
  </si>
  <si>
    <t>56.18763958934844</t>
  </si>
  <si>
    <t>51.85045670511814</t>
  </si>
  <si>
    <t>38.54155238418862</t>
  </si>
  <si>
    <t>37.59790636586076</t>
  </si>
  <si>
    <t>38.82874430058857</t>
  </si>
  <si>
    <t>37.474839211513704</t>
  </si>
  <si>
    <t>35.94859400074741</t>
  </si>
  <si>
    <t>35.89935911096183</t>
  </si>
  <si>
    <t>36.006044660159816</t>
  </si>
  <si>
    <t>35.93219497647001</t>
  </si>
  <si>
    <t>35.74344946503888</t>
  </si>
  <si>
    <t>36.28502368588351</t>
  </si>
  <si>
    <t>38.656426899259955</t>
  </si>
  <si>
    <t>39.35391463424567</t>
  </si>
  <si>
    <t>39.35389546153271</t>
  </si>
  <si>
    <t>39.49341482099042</t>
  </si>
  <si>
    <t>39.296472764304795</t>
  </si>
  <si>
    <t>39.09953653849698</t>
  </si>
  <si>
    <t>38.36103107384501</t>
  </si>
  <si>
    <t>38.41848087553235</t>
  </si>
  <si>
    <t>38.24615449422721</t>
  </si>
  <si>
    <t>38.418463805432374</t>
  </si>
  <si>
    <t>38.54975876553909</t>
  </si>
  <si>
    <t>38.467705797198704</t>
  </si>
  <si>
    <t>38.03280147093392</t>
  </si>
  <si>
    <t>38.45949789357036</t>
  </si>
  <si>
    <t>37.29430719431518</t>
  </si>
  <si>
    <t>38.79591912992052</t>
  </si>
  <si>
    <t>38.533346032238704</t>
  </si>
  <si>
    <t>38.50094703194405</t>
  </si>
  <si>
    <t>37.70692885265239</t>
  </si>
  <si>
    <t>38.60845465612566</t>
  </si>
  <si>
    <t>38.58365206621007</t>
  </si>
  <si>
    <t>38.8979403580176</t>
  </si>
  <si>
    <t>38.864861535166476</t>
  </si>
  <si>
    <t>39.32801744552043</t>
  </si>
  <si>
    <t>39.1047184409774</t>
  </si>
  <si>
    <t>38.98065927015391</t>
  </si>
  <si>
    <t>39.16261654934695</t>
  </si>
  <si>
    <t>38.08739874822445</t>
  </si>
  <si>
    <t>39.59269245377131</t>
  </si>
  <si>
    <t>40.28746535932393</t>
  </si>
  <si>
    <t>40.23783797972279</t>
  </si>
  <si>
    <t>40.05587331049277</t>
  </si>
  <si>
    <t>40.47768749559483</t>
  </si>
  <si>
    <t>40.23782634744758</t>
  </si>
  <si>
    <t>40.0724049997383</t>
  </si>
  <si>
    <t>40.734077216063</t>
  </si>
  <si>
    <t>40.36188117122713</t>
  </si>
  <si>
    <t>39.485179174211645</t>
  </si>
  <si>
    <t>38.9310328531161</t>
  </si>
  <si>
    <t>38.87312873228528</t>
  </si>
  <si>
    <t>40.75062531983254</t>
  </si>
  <si>
    <t>39.22051357087728</t>
  </si>
  <si>
    <t>39.03854671496429</t>
  </si>
  <si>
    <t>38.988916657806854</t>
  </si>
  <si>
    <t>39.14607867573044</t>
  </si>
  <si>
    <t>38.8896640188591</t>
  </si>
  <si>
    <t>39.18742126499132</t>
  </si>
  <si>
    <t>36.84786355250467</t>
  </si>
  <si>
    <t>36.10590892131878</t>
  </si>
  <si>
    <t>35.63905026336118</t>
  </si>
  <si>
    <t>35.814117431640625</t>
  </si>
  <si>
    <t>36.07256039292617</t>
  </si>
  <si>
    <t>36.09755694688453</t>
  </si>
  <si>
    <t>35.93083082137184</t>
  </si>
  <si>
    <t>35.08883442699635</t>
  </si>
  <si>
    <t>34.56362646577549</t>
  </si>
  <si>
    <t>36.6894731651815</t>
  </si>
  <si>
    <t>37.03960347144941</t>
  </si>
  <si>
    <t>36.689463168116525</t>
  </si>
  <si>
    <t>37.75655304408288</t>
  </si>
  <si>
    <t>37.44809716510825</t>
  </si>
  <si>
    <t>37.58980868887706</t>
  </si>
  <si>
    <t>36.54774516458335</t>
  </si>
  <si>
    <t>37.814912029022885</t>
  </si>
  <si>
    <t>38.206740991101015</t>
  </si>
  <si>
    <t>37.28135078537061</t>
  </si>
  <si>
    <t>33.87168627463419</t>
  </si>
  <si>
    <t>35.17220425336475</t>
  </si>
  <si>
    <t>35.213892949662906</t>
  </si>
  <si>
    <t>35.47232203958731</t>
  </si>
  <si>
    <t>34.73868435520038</t>
  </si>
  <si>
    <t>35.105507095730744</t>
  </si>
  <si>
    <t>34.563624537749575</t>
  </si>
  <si>
    <t>33.76330196565087</t>
  </si>
  <si>
    <t>33.72162276836527</t>
  </si>
  <si>
    <t>34.2885203431898</t>
  </si>
  <si>
    <t>33.36315162673735</t>
  </si>
  <si>
    <t>32.28773065639565</t>
  </si>
  <si>
    <t>31.662483190642746</t>
  </si>
  <si>
    <t>31.91259003360656</t>
  </si>
  <si>
    <t>30.945145273491082</t>
  </si>
  <si>
    <t>30.953567955744692</t>
  </si>
  <si>
    <t>31.16401295221519</t>
  </si>
  <si>
    <t>31.349213719065173</t>
  </si>
  <si>
    <t>31.12192922054888</t>
  </si>
  <si>
    <t>32.56142605318385</t>
  </si>
  <si>
    <t>32.8055520210909</t>
  </si>
  <si>
    <t>33.100191512000926</t>
  </si>
  <si>
    <t>34.19455344902932</t>
  </si>
  <si>
    <t>34.691224849401166</t>
  </si>
  <si>
    <t>34.87642778118136</t>
  </si>
  <si>
    <t>35.036362735233475</t>
  </si>
  <si>
    <t>34.00093167287601</t>
  </si>
  <si>
    <t>35.987614927620726</t>
  </si>
  <si>
    <t>36.1643976640996</t>
  </si>
  <si>
    <t>35.364677900733945</t>
  </si>
  <si>
    <t>34.79224584206245</t>
  </si>
  <si>
    <t>34.76698750716632</t>
  </si>
  <si>
    <t>34.73331062743893</t>
  </si>
  <si>
    <t>34.43026899999222</t>
  </si>
  <si>
    <t>33.10860557146522</t>
  </si>
  <si>
    <t>33.76523539934535</t>
  </si>
  <si>
    <t>34.15246216772021</t>
  </si>
  <si>
    <t>34.219803825064425</t>
  </si>
  <si>
    <t>34.45552017896233</t>
  </si>
  <si>
    <t>34.89325563133274</t>
  </si>
  <si>
    <t>32.96549644634534</t>
  </si>
  <si>
    <t>33.51267508241108</t>
  </si>
  <si>
    <t>33.571618479075894</t>
  </si>
  <si>
    <t>33.58001992051561</t>
  </si>
  <si>
    <t>31.711198598270748</t>
  </si>
  <si>
    <t>31.77012236275666</t>
  </si>
  <si>
    <t>32.09001275308339</t>
  </si>
  <si>
    <t>32.872900489298345</t>
  </si>
  <si>
    <t>33.46216918609554</t>
  </si>
  <si>
    <t>34.23663689612542</t>
  </si>
  <si>
    <t>34.02038072663907</t>
  </si>
  <si>
    <t>34.07135640760764</t>
  </si>
  <si>
    <t>34.09683903269861</t>
  </si>
  <si>
    <t>33.527566598393975</t>
  </si>
  <si>
    <t>31.42891034350921</t>
  </si>
  <si>
    <t>30.417811180573974</t>
  </si>
  <si>
    <t>30.162913739818695</t>
  </si>
  <si>
    <t>29.50018373892539</t>
  </si>
  <si>
    <t>29.51718204257517</t>
  </si>
  <si>
    <t>29.48318773152724</t>
  </si>
  <si>
    <t>29.755093211443977</t>
  </si>
  <si>
    <t>29.950498705884343</t>
  </si>
  <si>
    <t>32.28707397922771</t>
  </si>
  <si>
    <t>32.440004013536274</t>
  </si>
  <si>
    <t>32.68641089280781</t>
  </si>
  <si>
    <t>33.70599634499644</t>
  </si>
  <si>
    <t>33.2301826265662</t>
  </si>
  <si>
    <t>32.830852426015966</t>
  </si>
  <si>
    <t>33.84194960918191</t>
  </si>
  <si>
    <t>33.61254513922934</t>
  </si>
  <si>
    <t>33.73148632584496</t>
  </si>
  <si>
    <t>35.014466450081315</t>
  </si>
  <si>
    <t>35.80466685408444</t>
  </si>
  <si>
    <t>35.85563346266317</t>
  </si>
  <si>
    <t>36.53535860584571</t>
  </si>
  <si>
    <t>37.41901389366292</t>
  </si>
  <si>
    <t>36.92620720543757</t>
  </si>
  <si>
    <t>38.44709859368921</t>
  </si>
  <si>
    <t>39.373229662919165</t>
  </si>
  <si>
    <t>39.00787493905813</t>
  </si>
  <si>
    <t>38.98238285093584</t>
  </si>
  <si>
    <t>39.262764435559085</t>
  </si>
  <si>
    <t>40.47029060790922</t>
  </si>
  <si>
    <t>39.913548239426646</t>
  </si>
  <si>
    <t>39.707992715652</t>
  </si>
  <si>
    <t>40.27329174411651</t>
  </si>
  <si>
    <t>40.744367004587765</t>
  </si>
  <si>
    <t>40.72724750135322</t>
  </si>
  <si>
    <t>41.54092135079603</t>
  </si>
  <si>
    <t>41.82358432477896</t>
  </si>
  <si>
    <t>42.16617916876217</t>
  </si>
  <si>
    <t>42.64584255843648</t>
  </si>
  <si>
    <t>41.823581494038386</t>
  </si>
  <si>
    <t>41.90065689017378</t>
  </si>
  <si>
    <t>42.65439201180214</t>
  </si>
  <si>
    <t>42.3289273154794</t>
  </si>
  <si>
    <t>41.369621423773374</t>
  </si>
  <si>
    <t>40.95849435996821</t>
  </si>
  <si>
    <t>39.78506612994052</t>
  </si>
  <si>
    <t>40.44458385925992</t>
  </si>
  <si>
    <t>39.099857003911325</t>
  </si>
  <si>
    <t>39.71655362310111</t>
  </si>
  <si>
    <t>39.425332401988854</t>
  </si>
  <si>
    <t>41.44670795140157</t>
  </si>
  <si>
    <t>42.65438715644761</t>
  </si>
  <si>
    <t>43.13405075860301</t>
  </si>
  <si>
    <t>42.662955460731354</t>
  </si>
  <si>
    <t>43.74216919713461</t>
  </si>
  <si>
    <t>42.54304359016624</t>
  </si>
  <si>
    <t>39.48529072497578</t>
  </si>
  <si>
    <t>41.29286974541054</t>
  </si>
  <si>
    <t>41.51738606841108</t>
  </si>
  <si>
    <t>42.56223323425403</t>
  </si>
  <si>
    <t>44.798709923740645</t>
  </si>
  <si>
    <t>46.20621137434956</t>
  </si>
  <si>
    <t>45.76583944962181</t>
  </si>
  <si>
    <t>45.73129996968367</t>
  </si>
  <si>
    <t>45.35135217140487</t>
  </si>
  <si>
    <t>45.50678075408132</t>
  </si>
  <si>
    <t>45.8867157879159</t>
  </si>
  <si>
    <t>45.791736108203814</t>
  </si>
  <si>
    <t>43.8056755065918</t>
  </si>
  <si>
    <t>43.14077247596411</t>
  </si>
  <si>
    <t>42.05275476258709</t>
  </si>
  <si>
    <t>41.84552121623708</t>
  </si>
  <si>
    <t>41.603724203991106</t>
  </si>
  <si>
    <t>42.1132049480216</t>
  </si>
  <si>
    <t>42.08729951739725</t>
  </si>
  <si>
    <t>42.42407233556243</t>
  </si>
  <si>
    <t>40.4379997253418</t>
  </si>
  <si>
    <t>39.50541263012929</t>
  </si>
  <si>
    <t>38.80596963163624</t>
  </si>
  <si>
    <t>39.63494015355571</t>
  </si>
  <si>
    <t>41.28424747312998</t>
  </si>
  <si>
    <t>42.576748540249646</t>
  </si>
  <si>
    <t>42.237390606049914</t>
  </si>
  <si>
    <t>41.37592176671224</t>
  </si>
  <si>
    <t>41.48034435409456</t>
  </si>
  <si>
    <t>41.5325495876514</t>
  </si>
  <si>
    <t>41.454236628941835</t>
  </si>
  <si>
    <t>41.106174635223674</t>
  </si>
  <si>
    <t>40.914736492321246</t>
  </si>
  <si>
    <t>39.940174638282414</t>
  </si>
  <si>
    <t>40.65369518372621</t>
  </si>
  <si>
    <t>39.41807779835559</t>
  </si>
  <si>
    <t>40.77551373449883</t>
  </si>
  <si>
    <t>40.47966751240428</t>
  </si>
  <si>
    <t>41.3585183854953</t>
  </si>
  <si>
    <t>44.19522647912795</t>
  </si>
  <si>
    <t>49.95567427397281</t>
  </si>
  <si>
    <t>50.825819497872494</t>
  </si>
  <si>
    <t>51.556749821757705</t>
  </si>
  <si>
    <t>51.556753470652595</t>
  </si>
  <si>
    <t>54.25424148061679</t>
  </si>
  <si>
    <t>51.66117263867652</t>
  </si>
  <si>
    <t>53.84526302808716</t>
  </si>
  <si>
    <t>57.13446061035674</t>
  </si>
  <si>
    <t>57.65654648202099</t>
  </si>
  <si>
    <t>55.59427225903755</t>
  </si>
  <si>
    <t>54.86334379721082</t>
  </si>
  <si>
    <t>54.73282344486388</t>
  </si>
  <si>
    <t>51.88740523176018</t>
  </si>
  <si>
    <t>53.384078529687656</t>
  </si>
  <si>
    <t>53.47979922854019</t>
  </si>
  <si>
    <t>53.29199125424805</t>
  </si>
  <si>
    <t>52.90676806350001</t>
  </si>
  <si>
    <t>51.99624505240691</t>
  </si>
  <si>
    <t>51.76861364153874</t>
  </si>
  <si>
    <t>52.77544946858427</t>
  </si>
  <si>
    <t>52.11007016291493</t>
  </si>
  <si>
    <t>52.71416787436459</t>
  </si>
  <si>
    <t>53.213195666458375</t>
  </si>
  <si>
    <t>52.0137530183564</t>
  </si>
  <si>
    <t>50.01760913637829</t>
  </si>
  <si>
    <t>53.10814588668614</t>
  </si>
  <si>
    <t>54.894171631580946</t>
  </si>
  <si>
    <t>56.25995654819743</t>
  </si>
  <si>
    <t>52.67914815441868</t>
  </si>
  <si>
    <t>54.79786588413804</t>
  </si>
  <si>
    <t>54.360113321823405</t>
  </si>
  <si>
    <t>53.97489644085248</t>
  </si>
  <si>
    <t>53.30074598627021</t>
  </si>
  <si>
    <t>52.53905849622326</t>
  </si>
  <si>
    <t>52.93304703904724</t>
  </si>
  <si>
    <t>52.9242790391953</t>
  </si>
  <si>
    <t>52.539072512568154</t>
  </si>
  <si>
    <t>56.38254303706255</t>
  </si>
  <si>
    <t>55.88349444961116</t>
  </si>
  <si>
    <t>53.58967725741763</t>
  </si>
  <si>
    <t>53.29200304507216</t>
  </si>
  <si>
    <t>50.753030483317445</t>
  </si>
  <si>
    <t>52.32473877446292</t>
  </si>
  <si>
    <t>52.48332555749778</t>
  </si>
  <si>
    <t>52.47452380686871</t>
  </si>
  <si>
    <t>50.90627530618238</t>
  </si>
  <si>
    <t>51.126528553684814</t>
  </si>
  <si>
    <t>51.93709884150424</t>
  </si>
  <si>
    <t>52.906230085206516</t>
  </si>
  <si>
    <t>52.1221162940628</t>
  </si>
  <si>
    <t>53.95467616146043</t>
  </si>
  <si>
    <t>53.88418812313923</t>
  </si>
  <si>
    <t>53.74321276268775</t>
  </si>
  <si>
    <t>52.7652716024374</t>
  </si>
  <si>
    <t>50.21907948932038</t>
  </si>
  <si>
    <t>50.36884591847116</t>
  </si>
  <si>
    <t>51.337988146323454</t>
  </si>
  <si>
    <t>51.06486261148442</t>
  </si>
  <si>
    <t>50.915093427956634</t>
  </si>
  <si>
    <t>50.11335122888406</t>
  </si>
  <si>
    <t>50.818172466385846</t>
  </si>
  <si>
    <t>51.64634288092616</t>
  </si>
  <si>
    <t>50.03406531692433</t>
  </si>
  <si>
    <t>51.760891091319856</t>
  </si>
  <si>
    <t>52.086871500190924</t>
  </si>
  <si>
    <t>51.505385167692154</t>
  </si>
  <si>
    <t>48.06934102833124</t>
  </si>
  <si>
    <t>49.0120449167148</t>
  </si>
  <si>
    <t>49.249927463137084</t>
  </si>
  <si>
    <t>50.069287604728274</t>
  </si>
  <si>
    <t>50.157402310521405</t>
  </si>
  <si>
    <t>50.095733642578125</t>
  </si>
  <si>
    <t>51.24695804674145</t>
  </si>
  <si>
    <t>51.48643628838554</t>
  </si>
  <si>
    <t>50.93653406833052</t>
  </si>
  <si>
    <t>51.05183000509589</t>
  </si>
  <si>
    <t>52.08068113538344</t>
  </si>
  <si>
    <t>52.0274602377686</t>
  </si>
  <si>
    <t>52.64831141464279</t>
  </si>
  <si>
    <t>52.10728718610554</t>
  </si>
  <si>
    <t>52.932140118245876</t>
  </si>
  <si>
    <t>51.4509560121587</t>
  </si>
  <si>
    <t>51.22921517910272</t>
  </si>
  <si>
    <t>50.599503980295474</t>
  </si>
  <si>
    <t>50.74141064057442</t>
  </si>
  <si>
    <t>50.46646541233964</t>
  </si>
  <si>
    <t>50.430978956517144</t>
  </si>
  <si>
    <t>50.32456547960025</t>
  </si>
  <si>
    <t>47.91210402364417</t>
  </si>
  <si>
    <t>47.6282880207463</t>
  </si>
  <si>
    <t>48.16043326802236</t>
  </si>
  <si>
    <t>47.96531330592071</t>
  </si>
  <si>
    <t>47.76131145668378</t>
  </si>
  <si>
    <t>48.8256394843402</t>
  </si>
  <si>
    <t>47.850011116826245</t>
  </si>
  <si>
    <t>47.149335994873546</t>
  </si>
  <si>
    <t>47.71697372228261</t>
  </si>
  <si>
    <t>47.70810506342932</t>
  </si>
  <si>
    <t>47.95643925847939</t>
  </si>
  <si>
    <t>49.24908970171604</t>
  </si>
  <si>
    <t>49.76702712692558</t>
  </si>
  <si>
    <t>50.231401078373956</t>
  </si>
  <si>
    <t>49.775970329368675</t>
  </si>
  <si>
    <t>49.052634931676835</t>
  </si>
  <si>
    <t>49.26695542619737</t>
  </si>
  <si>
    <t>50.552869532313046</t>
  </si>
  <si>
    <t>52.58893178077827</t>
  </si>
  <si>
    <t>52.544278443496346</t>
  </si>
  <si>
    <t>52.53534754365437</t>
  </si>
  <si>
    <t>52.204923943690474</t>
  </si>
  <si>
    <t>51.98167323799404</t>
  </si>
  <si>
    <t>51.67805625399749</t>
  </si>
  <si>
    <t>50.972588292727266</t>
  </si>
  <si>
    <t>50.320687656613</t>
  </si>
  <si>
    <t>49.45448663590412</t>
  </si>
  <si>
    <t>47.96317252529315</t>
  </si>
  <si>
    <t>48.50789410296363</t>
  </si>
  <si>
    <t>50.008149524715236</t>
  </si>
  <si>
    <t>49.865266377302504</t>
  </si>
  <si>
    <t>49.26694550661367</t>
  </si>
  <si>
    <t>51.07975232129506</t>
  </si>
  <si>
    <t>50.42785792257013</t>
  </si>
  <si>
    <t>51.240480929315915</t>
  </si>
  <si>
    <t>51.72270579397014</t>
  </si>
  <si>
    <t>53.66944921327361</t>
  </si>
  <si>
    <t>54.50887457705146</t>
  </si>
  <si>
    <t>57.06286856787425</t>
  </si>
  <si>
    <t>57.4557732289069</t>
  </si>
  <si>
    <t>57.580121010461944</t>
  </si>
  <si>
    <t>59.68210419488222</t>
  </si>
  <si>
    <t>59.82582711436449</t>
  </si>
  <si>
    <t>60.81393491215506</t>
  </si>
  <si>
    <t>61.89188622465296</t>
  </si>
  <si>
    <t>61.802066259434724</t>
  </si>
  <si>
    <t>61.53257142857142</t>
  </si>
  <si>
    <t>61.245115733009555</t>
  </si>
  <si>
    <t>60.81394499785236</t>
  </si>
  <si>
    <t>59.28686249540575</t>
  </si>
  <si>
    <t>59.592268482268906</t>
  </si>
  <si>
    <t>57.56214943345558</t>
  </si>
  <si>
    <t>54.2384910583496</t>
  </si>
  <si>
    <t>53.447993763831526</t>
  </si>
  <si>
    <t>58.298741234928926</t>
  </si>
  <si>
    <t>60.05041122436523</t>
  </si>
  <si>
    <t>59.41262092367641</t>
  </si>
  <si>
    <t>58.7388942534643</t>
  </si>
  <si>
    <t>59.28686716018408</t>
  </si>
  <si>
    <t>59.91564927473253</t>
  </si>
  <si>
    <t>60.43667197220486</t>
  </si>
  <si>
    <t>59.28686327325003</t>
  </si>
  <si>
    <t>57.84061139689872</t>
  </si>
  <si>
    <t>53.259359389227086</t>
  </si>
  <si>
    <t>53.69952663595432</t>
  </si>
  <si>
    <t>55.73996685858232</t>
  </si>
  <si>
    <t>54.65518013230835</t>
  </si>
  <si>
    <t>54.808860775188755</t>
  </si>
  <si>
    <t>55.18853333511371</t>
  </si>
  <si>
    <t>55.703814208135995</t>
  </si>
  <si>
    <t>58.65984491685259</t>
  </si>
  <si>
    <t>57.18634949880653</t>
  </si>
  <si>
    <t>56.95131587848697</t>
  </si>
  <si>
    <t>55.007743035285515</t>
  </si>
  <si>
    <t>55.80324783470443</t>
  </si>
  <si>
    <t>56.020207601030236</t>
  </si>
  <si>
    <t>54.84502432365331</t>
  </si>
  <si>
    <t>54.67325923932711</t>
  </si>
  <si>
    <t>54.83597414903837</t>
  </si>
  <si>
    <t>56.91515290795264</t>
  </si>
  <si>
    <t>57.547947917469955</t>
  </si>
  <si>
    <t>59.355928260653485</t>
  </si>
  <si>
    <t>59.618086803506614</t>
  </si>
  <si>
    <t>59.88929417313967</t>
  </si>
  <si>
    <t>60.28703699963748</t>
  </si>
  <si>
    <t>60.151430867834975</t>
  </si>
  <si>
    <t>60.44974877405682</t>
  </si>
  <si>
    <t>60.01585212982971</t>
  </si>
  <si>
    <t>59.708499729744084</t>
  </si>
  <si>
    <t>57.90953804594591</t>
  </si>
  <si>
    <t>58.57849891331161</t>
  </si>
  <si>
    <t>58.912966601738695</t>
  </si>
  <si>
    <t>56.53548852760244</t>
  </si>
  <si>
    <t>56.10555929948729</t>
  </si>
  <si>
    <t>56.82404944695626</t>
  </si>
  <si>
    <t>56.38750369482422</t>
  </si>
  <si>
    <t>56.478440831575654</t>
  </si>
  <si>
    <t>56.60577911257087</t>
  </si>
  <si>
    <t>57.924514669389524</t>
  </si>
  <si>
    <t>58.00636317531942</t>
  </si>
  <si>
    <t>58.033644343151046</t>
  </si>
  <si>
    <t>57.60620241081749</t>
  </si>
  <si>
    <t>59.03407901246628</t>
  </si>
  <si>
    <t>61.3259386238972</t>
  </si>
  <si>
    <t>60.29824856192084</t>
  </si>
  <si>
    <t>57.99726994419526</t>
  </si>
  <si>
    <t>58.31558122846753</t>
  </si>
  <si>
    <t>55.44163740845698</t>
  </si>
  <si>
    <t>55.71448966999223</t>
  </si>
  <si>
    <t>56.74219838706704</t>
  </si>
  <si>
    <t>57.63347644566357</t>
  </si>
  <si>
    <t>57.37882349238988</t>
  </si>
  <si>
    <t>56.887715625702185</t>
  </si>
  <si>
    <t>56.61487042236329</t>
  </si>
  <si>
    <t>56.2419756135633</t>
  </si>
  <si>
    <t>56.74219703742519</t>
  </si>
  <si>
    <t>55.75086430240861</t>
  </si>
  <si>
    <t>57.02413024861899</t>
  </si>
  <si>
    <t>57.651674840795785</t>
  </si>
  <si>
    <t>57.55158087617585</t>
  </si>
  <si>
    <t>58.13714497342346</t>
  </si>
  <si>
    <t>58.34759814864696</t>
  </si>
  <si>
    <t>53.60804567900914</t>
  </si>
  <si>
    <t>53.077371716919274</t>
  </si>
  <si>
    <t>52.070901840659616</t>
  </si>
  <si>
    <t>51.30232629744896</t>
  </si>
  <si>
    <t>50.82655101140128</t>
  </si>
  <si>
    <t>51.402982446573155</t>
  </si>
  <si>
    <t>51.97025765331135</t>
  </si>
  <si>
    <t>58.20119514405795</t>
  </si>
  <si>
    <t>56.42615971040064</t>
  </si>
  <si>
    <t>56.33465891534288</t>
  </si>
  <si>
    <t>56.42616062681267</t>
  </si>
  <si>
    <t>53.98318664853403</t>
  </si>
  <si>
    <t>54.52303051121503</t>
  </si>
  <si>
    <t>52.4185936123335</t>
  </si>
  <si>
    <t>51.439577555778556</t>
  </si>
  <si>
    <t>51.421279879230276</t>
  </si>
  <si>
    <t>49.527287572396254</t>
  </si>
  <si>
    <t>48.7404196122454</t>
  </si>
  <si>
    <t>47.203268802576915</t>
  </si>
  <si>
    <t>45.55632949757738</t>
  </si>
  <si>
    <t>46.22424753967397</t>
  </si>
  <si>
    <t>47.53829993770363</t>
  </si>
  <si>
    <t>46.93899330643739</t>
  </si>
  <si>
    <t>47.990064388073456</t>
  </si>
  <si>
    <t>49.14256540680435</t>
  </si>
  <si>
    <t>51.09721275089348</t>
  </si>
  <si>
    <t>51.48444666244598</t>
  </si>
  <si>
    <t>51.945454866923306</t>
  </si>
  <si>
    <t>52.083747679605274</t>
  </si>
  <si>
    <t>52.46177570146018</t>
  </si>
  <si>
    <t>54.757538300951055</t>
  </si>
  <si>
    <t>56.407929206636794</t>
  </si>
  <si>
    <t>54.2596663637439</t>
  </si>
  <si>
    <t>55.50436931839613</t>
  </si>
  <si>
    <t>55.310751077238905</t>
  </si>
  <si>
    <t>56.00225503773431</t>
  </si>
  <si>
    <t>56.177433688635595</t>
  </si>
  <si>
    <t>55.209324562569385</t>
  </si>
  <si>
    <t>55.32918472954941</t>
  </si>
  <si>
    <t>55.55046335271392</t>
  </si>
  <si>
    <t>53.10716648774052</t>
  </si>
  <si>
    <t>52.05608347920249</t>
  </si>
  <si>
    <t>54.797071958501256</t>
  </si>
  <si>
    <t>53.69222282680675</t>
  </si>
  <si>
    <t>53.79434365463134</t>
  </si>
  <si>
    <t>53.23728580079674</t>
  </si>
  <si>
    <t>51.983872877126345</t>
  </si>
  <si>
    <t>52.12313686297012</t>
  </si>
  <si>
    <t>51.83532456123481</t>
  </si>
  <si>
    <t>50.173403663996545</t>
  </si>
  <si>
    <t>48.79000456712507</t>
  </si>
  <si>
    <t>48.7435932672903</t>
  </si>
  <si>
    <t>47.462330932158004</t>
  </si>
  <si>
    <t>44.55628296180597</t>
  </si>
  <si>
    <t>46.013951288848965</t>
  </si>
  <si>
    <t>47.85227604832776</t>
  </si>
  <si>
    <t>46.700998231201154</t>
  </si>
  <si>
    <t>50.39622701682157</t>
  </si>
  <si>
    <t>50.73656167916936</t>
  </si>
  <si>
    <t>51.17612634991559</t>
  </si>
  <si>
    <t>52.41063837970032</t>
  </si>
  <si>
    <t>51.84948913492652</t>
  </si>
  <si>
    <t>47.08913806593619</t>
  </si>
  <si>
    <t>48.09919089319791</t>
  </si>
  <si>
    <t>47.322951014068806</t>
  </si>
  <si>
    <t>45.77981349757796</t>
  </si>
  <si>
    <t>45.33089278166875</t>
  </si>
  <si>
    <t>43.55394407058815</t>
  </si>
  <si>
    <t>43.11437986089294</t>
  </si>
  <si>
    <t>44.8071585128234</t>
  </si>
  <si>
    <t>45.574063701165684</t>
  </si>
  <si>
    <t>45.499234491058196</t>
  </si>
  <si>
    <t>46.60282215500385</t>
  </si>
  <si>
    <t>46.32224960503785</t>
  </si>
  <si>
    <t>47.19201901593347</t>
  </si>
  <si>
    <t>47.846682992223016</t>
  </si>
  <si>
    <t>48.91285207565057</t>
  </si>
  <si>
    <t>46.636442140871495</t>
  </si>
  <si>
    <t>51.151173916028064</t>
  </si>
  <si>
    <t>50.81186044767782</t>
  </si>
  <si>
    <t>52.01829723871819</t>
  </si>
  <si>
    <t>51.44336505780732</t>
  </si>
  <si>
    <t>53.59233019451556</t>
  </si>
  <si>
    <t>53.20589513842089</t>
  </si>
  <si>
    <t>53.11164147865126</t>
  </si>
  <si>
    <t>53.205901360913714</t>
  </si>
  <si>
    <t>53.28129377557181</t>
  </si>
  <si>
    <t>53.01733041506277</t>
  </si>
  <si>
    <t>50.19796710051706</t>
  </si>
  <si>
    <t>49.42905338854194</t>
  </si>
  <si>
    <t>46.58121313539951</t>
  </si>
  <si>
    <t>45.12881565439496</t>
  </si>
  <si>
    <t>45.8027935081101</t>
  </si>
  <si>
    <t>45.33764769331852</t>
  </si>
  <si>
    <t>44.426336462621435</t>
  </si>
  <si>
    <t>45.09083350311106</t>
  </si>
  <si>
    <t>39.575513937312614</t>
  </si>
  <si>
    <t>39.100872472517175</t>
  </si>
  <si>
    <t>29.997275441174512</t>
  </si>
  <si>
    <t>26.1337021383101</t>
  </si>
  <si>
    <t>28.858135622784634</t>
  </si>
  <si>
    <t>30.4434320075461</t>
  </si>
  <si>
    <t>37.29209032634406</t>
  </si>
  <si>
    <t>36.77321036936228</t>
  </si>
  <si>
    <t>33.36205179789434</t>
  </si>
  <si>
    <t>35.06283156895284</t>
  </si>
  <si>
    <t>37.52270149601542</t>
  </si>
  <si>
    <t>39.36761316313078</t>
  </si>
  <si>
    <t>39.04090243977162</t>
  </si>
  <si>
    <t>39.85765854917123</t>
  </si>
  <si>
    <t>34.351768161453364</t>
  </si>
  <si>
    <t>39.71353545826568</t>
  </si>
  <si>
    <t>40.933850464775865</t>
  </si>
  <si>
    <t>41.80825849901622</t>
  </si>
  <si>
    <t>38.04158395312018</t>
  </si>
  <si>
    <t>41.99082887439892</t>
  </si>
  <si>
    <t>41.60647443494805</t>
  </si>
  <si>
    <t>39.99521395538566</t>
  </si>
  <si>
    <t>40.150502793187634</t>
  </si>
  <si>
    <t>40.75222243453562</t>
  </si>
  <si>
    <t>40.965738151866674</t>
  </si>
  <si>
    <t>43.159118729723865</t>
  </si>
  <si>
    <t>43.87729986363481</t>
  </si>
  <si>
    <t>44.11023048995339</t>
  </si>
  <si>
    <t>43.74143620154194</t>
  </si>
  <si>
    <t>45.071044950416805</t>
  </si>
  <si>
    <t>44.81870960593979</t>
  </si>
  <si>
    <t>43.954943009457956</t>
  </si>
  <si>
    <t>45.13898404817046</t>
  </si>
  <si>
    <t>47.38089324739463</t>
  </si>
  <si>
    <t>45.290824556568836</t>
  </si>
  <si>
    <t>45.672652358155446</t>
  </si>
  <si>
    <t>47.49368756552386</t>
  </si>
  <si>
    <t>47.71887092458449</t>
  </si>
  <si>
    <t>46.92584114679997</t>
  </si>
  <si>
    <t>48.08111209545078</t>
  </si>
  <si>
    <t>53.37777302146027</t>
  </si>
  <si>
    <t>54.826761639085426</t>
  </si>
  <si>
    <t>52.60431833022394</t>
  </si>
  <si>
    <t>50.920359003453655</t>
  </si>
  <si>
    <t>38.68104553222656</t>
  </si>
  <si>
    <t>38.12306213378906</t>
  </si>
  <si>
    <t>39.206199645996094</t>
  </si>
  <si>
    <t>37.74562454223633</t>
  </si>
  <si>
    <t>36.44913101196289</t>
  </si>
  <si>
    <t>36.178348541259766</t>
  </si>
  <si>
    <t>36.80198287963867</t>
  </si>
  <si>
    <t>35.940399169921875</t>
  </si>
  <si>
    <t>36.37527847290039</t>
  </si>
  <si>
    <t>37.52406311035156</t>
  </si>
  <si>
    <t>37.33534240722656</t>
  </si>
  <si>
    <t>39.608272552490234</t>
  </si>
  <si>
    <t>39.427764892578125</t>
  </si>
  <si>
    <t>39.673912048339844</t>
  </si>
  <si>
    <t>39.591880798339844</t>
  </si>
  <si>
    <t>39.780601501464844</t>
  </si>
  <si>
    <t>39.3867301940918</t>
  </si>
  <si>
    <t>38.59078598022461</t>
  </si>
  <si>
    <t>38.689266204833984</t>
  </si>
  <si>
    <t>38.9025993347168</t>
  </si>
  <si>
    <t>39.0913200378418</t>
  </si>
  <si>
    <t>38.722076416015625</t>
  </si>
  <si>
    <t>38.39384841918945</t>
  </si>
  <si>
    <t>37.827667236328125</t>
  </si>
  <si>
    <t>38.58258056640625</t>
  </si>
  <si>
    <t>39.311492919921875</t>
  </si>
  <si>
    <t>38.302433013916016</t>
  </si>
  <si>
    <t>38.6580810546875</t>
  </si>
  <si>
    <t>38.88140106201172</t>
  </si>
  <si>
    <t>39.36111068725586</t>
  </si>
  <si>
    <t>39.52653121948242</t>
  </si>
  <si>
    <t>39.88216781616211</t>
  </si>
  <si>
    <t>39.1708869934082</t>
  </si>
  <si>
    <t>39.5430793762207</t>
  </si>
  <si>
    <t>39.18743133544922</t>
  </si>
  <si>
    <t>38.38515090942383</t>
  </si>
  <si>
    <t>39.791194915771484</t>
  </si>
  <si>
    <t>40.68446731567383</t>
  </si>
  <si>
    <t>40.41152572631836</t>
  </si>
  <si>
    <t>40.527313232421875</t>
  </si>
  <si>
    <t>40.70927429199219</t>
  </si>
  <si>
    <t>40.46940994262695</t>
  </si>
  <si>
    <t>40.328800201416016</t>
  </si>
  <si>
    <t>40.79197311401367</t>
  </si>
  <si>
    <t>40.56865310668945</t>
  </si>
  <si>
    <t>39.65886688232422</t>
  </si>
  <si>
    <t>41.16416931152344</t>
  </si>
  <si>
    <t>39.28668212890625</t>
  </si>
  <si>
    <t>39.774654388427734</t>
  </si>
  <si>
    <t>39.56787872314453</t>
  </si>
  <si>
    <t>39.01372528076172</t>
  </si>
  <si>
    <t>39.22877502441406</t>
  </si>
  <si>
    <t>37.08962631225586</t>
  </si>
  <si>
    <t>36.38101577758789</t>
  </si>
  <si>
    <t>35.68073272705078</t>
  </si>
  <si>
    <t>36.139251708984375</t>
  </si>
  <si>
    <t>36.80617141723633</t>
  </si>
  <si>
    <t>36.06421661376953</t>
  </si>
  <si>
    <t>35.16386413574219</t>
  </si>
  <si>
    <t>35.4973258972168</t>
  </si>
  <si>
    <t>37.09796905517578</t>
  </si>
  <si>
    <t>37.389739990234375</t>
  </si>
  <si>
    <t>36.7978401184082</t>
  </si>
  <si>
    <t>37.923274993896484</t>
  </si>
  <si>
    <t>38.09835433959961</t>
  </si>
  <si>
    <t>38.92367935180664</t>
  </si>
  <si>
    <t>37.74820327758789</t>
  </si>
  <si>
    <t>37.29804229736328</t>
  </si>
  <si>
    <t>38.60689163208008</t>
  </si>
  <si>
    <t>39.14877700805664</t>
  </si>
  <si>
    <t>37.356380462646484</t>
  </si>
  <si>
    <t>34.663665771484375</t>
  </si>
  <si>
    <t>35.955848693847656</t>
  </si>
  <si>
    <t>36.10591125488281</t>
  </si>
  <si>
    <t>36.0892333984375</t>
  </si>
  <si>
    <t>35.03880310058594</t>
  </si>
  <si>
    <t>34.8720817565918</t>
  </si>
  <si>
    <t>33.95504379272461</t>
  </si>
  <si>
    <t>34.096771240234375</t>
  </si>
  <si>
    <t>34.471923828125</t>
  </si>
  <si>
    <t>33.554893493652344</t>
  </si>
  <si>
    <t>32.62119674682617</t>
  </si>
  <si>
    <t>32.20436477661133</t>
  </si>
  <si>
    <t>32.104331970214844</t>
  </si>
  <si>
    <t>31.14718246459961</t>
  </si>
  <si>
    <t>31.61017417907715</t>
  </si>
  <si>
    <t>31.66068458557129</t>
  </si>
  <si>
    <t>31.988998413085938</t>
  </si>
  <si>
    <t>33.521095275878906</t>
  </si>
  <si>
    <t>33.60527420043945</t>
  </si>
  <si>
    <t>34.16088104248047</t>
  </si>
  <si>
    <t>34.96060562133789</t>
  </si>
  <si>
    <t>35.507789611816406</t>
  </si>
  <si>
    <t>35.490943908691406</t>
  </si>
  <si>
    <t>35.86134338378906</t>
  </si>
  <si>
    <t>36.61897659301758</t>
  </si>
  <si>
    <t>36.5263786315918</t>
  </si>
  <si>
    <t>35.59196853637695</t>
  </si>
  <si>
    <t>35.4404411315918</t>
  </si>
  <si>
    <t>35.171058654785156</t>
  </si>
  <si>
    <t>35.120548248291016</t>
  </si>
  <si>
    <t>34.699649810791016</t>
  </si>
  <si>
    <t>33.765220642089844</t>
  </si>
  <si>
    <t>34.202980041503906</t>
  </si>
  <si>
    <t>34.22822570800781</t>
  </si>
  <si>
    <t>34.89326477050781</t>
  </si>
  <si>
    <t>33.218040466308594</t>
  </si>
  <si>
    <t>33.6726188659668</t>
  </si>
  <si>
    <t>33.790489196777344</t>
  </si>
  <si>
    <t>33.81572723388672</t>
  </si>
  <si>
    <t>32.54459762573242</t>
  </si>
  <si>
    <t>32.384647369384766</t>
  </si>
  <si>
    <t>32.72137451171875</t>
  </si>
  <si>
    <t>33.445335388183594</t>
  </si>
  <si>
    <t>34.615455627441406</t>
  </si>
  <si>
    <t>34.54811096191406</t>
  </si>
  <si>
    <t>34.394229888916016</t>
  </si>
  <si>
    <t>34.27527618408203</t>
  </si>
  <si>
    <t>34.24127960205078</t>
  </si>
  <si>
    <t>33.952396392822266</t>
  </si>
  <si>
    <t>31.734785079956055</t>
  </si>
  <si>
    <t>30.706695556640625</t>
  </si>
  <si>
    <t>30.774669647216797</t>
  </si>
  <si>
    <t>29.865537643432617</t>
  </si>
  <si>
    <t>29.967500686645508</t>
  </si>
  <si>
    <t>29.746580123901367</t>
  </si>
  <si>
    <t>30.043977737426758</t>
  </si>
  <si>
    <t>31.046560287475586</t>
  </si>
  <si>
    <t>33.2896728515625</t>
  </si>
  <si>
    <t>32.703399658203125</t>
  </si>
  <si>
    <t>33.90991973876953</t>
  </si>
  <si>
    <t>33.91841125488281</t>
  </si>
  <si>
    <t>33.46808624267578</t>
  </si>
  <si>
    <t>34.011878967285156</t>
  </si>
  <si>
    <t>33.782474517822266</t>
  </si>
  <si>
    <t>35.889617919921875</t>
  </si>
  <si>
    <t>36.322959899902344</t>
  </si>
  <si>
    <t>36.501373291015625</t>
  </si>
  <si>
    <t>38.030757904052734</t>
  </si>
  <si>
    <t>37.656917572021484</t>
  </si>
  <si>
    <t>38.22618865966797</t>
  </si>
  <si>
    <t>39.63662338256836</t>
  </si>
  <si>
    <t>39.679107666015625</t>
  </si>
  <si>
    <t>39.58564376831055</t>
  </si>
  <si>
    <t>39.12682342529297</t>
  </si>
  <si>
    <t>39.81504440307617</t>
  </si>
  <si>
    <t>41.378196716308594</t>
  </si>
  <si>
    <t>39.98207092285156</t>
  </si>
  <si>
    <t>40.067718505859375</t>
  </si>
  <si>
    <t>40.44459533691406</t>
  </si>
  <si>
    <t>40.50455093383789</t>
  </si>
  <si>
    <t>40.83001708984375</t>
  </si>
  <si>
    <t>41.18976593017578</t>
  </si>
  <si>
    <t>42.0462646484375</t>
  </si>
  <si>
    <t>42.234710693359375</t>
  </si>
  <si>
    <t>42.70578384399414</t>
  </si>
  <si>
    <t>43.06553268432617</t>
  </si>
  <si>
    <t>42.44025802612305</t>
  </si>
  <si>
    <t>42.07196807861328</t>
  </si>
  <si>
    <t>43.348167419433594</t>
  </si>
  <si>
    <t>42.7743034362793</t>
  </si>
  <si>
    <t>43.08266067504883</t>
  </si>
  <si>
    <t>41.73792266845703</t>
  </si>
  <si>
    <t>41.540924072265625</t>
  </si>
  <si>
    <t>39.810760498046875</t>
  </si>
  <si>
    <t>40.63301467895508</t>
  </si>
  <si>
    <t>39.27972412109375</t>
  </si>
  <si>
    <t>39.85359573364258</t>
  </si>
  <si>
    <t>40.11054611206055</t>
  </si>
  <si>
    <t>43.1854248046875</t>
  </si>
  <si>
    <t>43.29678726196289</t>
  </si>
  <si>
    <t>43.38242721557617</t>
  </si>
  <si>
    <t>43.93916702270508</t>
  </si>
  <si>
    <t>42.81713104248047</t>
  </si>
  <si>
    <t>39.6651611328125</t>
  </si>
  <si>
    <t>41.37921905517578</t>
  </si>
  <si>
    <t>45.929901123046875</t>
  </si>
  <si>
    <t>46.70704650878906</t>
  </si>
  <si>
    <t>46.16305160522461</t>
  </si>
  <si>
    <t>46.00762176513672</t>
  </si>
  <si>
    <t>45.76583480834961</t>
  </si>
  <si>
    <t>46.20621871948242</t>
  </si>
  <si>
    <t>46.240753173828125</t>
  </si>
  <si>
    <t>43.20121765136719</t>
  </si>
  <si>
    <t>42.216819763183594</t>
  </si>
  <si>
    <t>41.96641159057617</t>
  </si>
  <si>
    <t>41.88867950439453</t>
  </si>
  <si>
    <t>42.33771514892578</t>
  </si>
  <si>
    <t>42.812644958496094</t>
  </si>
  <si>
    <t>41.19789123535156</t>
  </si>
  <si>
    <t>39.73855972290039</t>
  </si>
  <si>
    <t>39.39315414428711</t>
  </si>
  <si>
    <t>39.86808395385742</t>
  </si>
  <si>
    <t>41.336055755615234</t>
  </si>
  <si>
    <t>43.27287292480469</t>
  </si>
  <si>
    <t>42.48103332519531</t>
  </si>
  <si>
    <t>41.436832427978516</t>
  </si>
  <si>
    <t>41.811004638671875</t>
  </si>
  <si>
    <t>41.73268508911133</t>
  </si>
  <si>
    <t>41.53255081176758</t>
  </si>
  <si>
    <t>41.245399475097656</t>
  </si>
  <si>
    <t>41.114871978759766</t>
  </si>
  <si>
    <t>40.497074127197266</t>
  </si>
  <si>
    <t>40.775516510009766</t>
  </si>
  <si>
    <t>42.08075714111328</t>
  </si>
  <si>
    <t>40.897335052490234</t>
  </si>
  <si>
    <t>41.19319534301758</t>
  </si>
  <si>
    <t>41.61956787109375</t>
  </si>
  <si>
    <t>41.89802169799805</t>
  </si>
  <si>
    <t>44.66511154174805</t>
  </si>
  <si>
    <t>51.46104431152344</t>
  </si>
  <si>
    <t>52.49652099609375</t>
  </si>
  <si>
    <t>52.07884216308594</t>
  </si>
  <si>
    <t>51.73078536987305</t>
  </si>
  <si>
    <t>54.6893196105957</t>
  </si>
  <si>
    <t>53.62772750854492</t>
  </si>
  <si>
    <t>54.11500930786133</t>
  </si>
  <si>
    <t>58.08292770385742</t>
  </si>
  <si>
    <t>57.787071228027344</t>
  </si>
  <si>
    <t>55.77700424194336</t>
  </si>
  <si>
    <t>55.19400405883789</t>
  </si>
  <si>
    <t>54.854644775390625</t>
  </si>
  <si>
    <t>52.6705436706543</t>
  </si>
  <si>
    <t>54.071502685546875</t>
  </si>
  <si>
    <t>53.33576583862305</t>
  </si>
  <si>
    <t>53.344520568847656</t>
  </si>
  <si>
    <t>52.11006164550781</t>
  </si>
  <si>
    <t>53.62468338012695</t>
  </si>
  <si>
    <t>52.78420639038086</t>
  </si>
  <si>
    <t>52.21512985229492</t>
  </si>
  <si>
    <t>53.397064208984375</t>
  </si>
  <si>
    <t>53.15190887451172</t>
  </si>
  <si>
    <t>50.85809326171875</t>
  </si>
  <si>
    <t>50.64797592163086</t>
  </si>
  <si>
    <t>55.94477844238281</t>
  </si>
  <si>
    <t>56.46131896972656</t>
  </si>
  <si>
    <t>53.28324890136719</t>
  </si>
  <si>
    <t>54.84164047241211</t>
  </si>
  <si>
    <t>54.990482330322266</t>
  </si>
  <si>
    <t>53.07312774658203</t>
  </si>
  <si>
    <t>53.169437408447266</t>
  </si>
  <si>
    <t>56.66270446777344</t>
  </si>
  <si>
    <t>56.61891555786133</t>
  </si>
  <si>
    <t>53.694740295410156</t>
  </si>
  <si>
    <t>53.63344955444336</t>
  </si>
  <si>
    <t>52.092552185058594</t>
  </si>
  <si>
    <t>52.615482330322266</t>
  </si>
  <si>
    <t>53.54057693481445</t>
  </si>
  <si>
    <t>50.994380950927734</t>
  </si>
  <si>
    <t>53.1705322265625</t>
  </si>
  <si>
    <t>52.862186431884766</t>
  </si>
  <si>
    <t>53.90180206298828</t>
  </si>
  <si>
    <t>54.62425994873047</t>
  </si>
  <si>
    <t>54.28065872192383</t>
  </si>
  <si>
    <t>54.033966064453125</t>
  </si>
  <si>
    <t>54.36874771118164</t>
  </si>
  <si>
    <t>53.1088752746582</t>
  </si>
  <si>
    <t>50.50101089477539</t>
  </si>
  <si>
    <t>50.75650405883789</t>
  </si>
  <si>
    <t>51.67278289794922</t>
  </si>
  <si>
    <t>51.232261657714844</t>
  </si>
  <si>
    <t>51.39085388183594</t>
  </si>
  <si>
    <t>51.18821334838867</t>
  </si>
  <si>
    <t>52.04281234741211</t>
  </si>
  <si>
    <t>51.716827392578125</t>
  </si>
  <si>
    <t>52.10449981689453</t>
  </si>
  <si>
    <t>52.67716979980469</t>
  </si>
  <si>
    <t>52.77408218383789</t>
  </si>
  <si>
    <t>52.078060150146484</t>
  </si>
  <si>
    <t>48.10457992553711</t>
  </si>
  <si>
    <t>49.16181945800781</t>
  </si>
  <si>
    <t>49.31159973144531</t>
  </si>
  <si>
    <t>50.65958023071289</t>
  </si>
  <si>
    <t>50.580299377441406</t>
  </si>
  <si>
    <t>51.59286117553711</t>
  </si>
  <si>
    <t>52.47093200683594</t>
  </si>
  <si>
    <t>51.61947250366211</t>
  </si>
  <si>
    <t>52.071800231933594</t>
  </si>
  <si>
    <t>53.659420013427734</t>
  </si>
  <si>
    <t>52.639442443847656</t>
  </si>
  <si>
    <t>53.80132293701172</t>
  </si>
  <si>
    <t>53.144996643066406</t>
  </si>
  <si>
    <t>53.419952392578125</t>
  </si>
  <si>
    <t>51.548519134521484</t>
  </si>
  <si>
    <t>52.03632354736328</t>
  </si>
  <si>
    <t>50.9631462097168</t>
  </si>
  <si>
    <t>51.14939880371094</t>
  </si>
  <si>
    <t>50.98088455200195</t>
  </si>
  <si>
    <t>51.04296112060547</t>
  </si>
  <si>
    <t>50.67933654785156</t>
  </si>
  <si>
    <t>47.99192810058594</t>
  </si>
  <si>
    <t>48.47087478637695</t>
  </si>
  <si>
    <t>48.41764450073242</t>
  </si>
  <si>
    <t>48.524078369140625</t>
  </si>
  <si>
    <t>48.719200134277344</t>
  </si>
  <si>
    <t>48.87885665893555</t>
  </si>
  <si>
    <t>48.12495803833008</t>
  </si>
  <si>
    <t>47.53958511352539</t>
  </si>
  <si>
    <t>48.36443328857422</t>
  </si>
  <si>
    <t>47.974178314208984</t>
  </si>
  <si>
    <t>50.043861389160156</t>
  </si>
  <si>
    <t>50.10636901855469</t>
  </si>
  <si>
    <t>50.60646057128906</t>
  </si>
  <si>
    <t>50.1421012878418</t>
  </si>
  <si>
    <t>49.472347259521484</t>
  </si>
  <si>
    <t>49.445556640625</t>
  </si>
  <si>
    <t>51.27619934082031</t>
  </si>
  <si>
    <t>52.6782341003418</t>
  </si>
  <si>
    <t>53.33905029296875</t>
  </si>
  <si>
    <t>53.12472915649414</t>
  </si>
  <si>
    <t>52.508544921875</t>
  </si>
  <si>
    <t>52.19599533081055</t>
  </si>
  <si>
    <t>51.77628707885742</t>
  </si>
  <si>
    <t>51.526248931884766</t>
  </si>
  <si>
    <t>50.47249984741211</t>
  </si>
  <si>
    <t>49.85633850097656</t>
  </si>
  <si>
    <t>49.06156539916992</t>
  </si>
  <si>
    <t>48.9365348815918</t>
  </si>
  <si>
    <t>49.94563674926758</t>
  </si>
  <si>
    <t>49.87418746948242</t>
  </si>
  <si>
    <t>51.347652435302734</t>
  </si>
  <si>
    <t>51.16904830932617</t>
  </si>
  <si>
    <t>51.472660064697266</t>
  </si>
  <si>
    <t>51.74056625366211</t>
  </si>
  <si>
    <t>54.714263916015625</t>
  </si>
  <si>
    <t>55.23220443725586</t>
  </si>
  <si>
    <t>55.37508773803711</t>
  </si>
  <si>
    <t>57.625457763671875</t>
  </si>
  <si>
    <t>57.80405044555664</t>
  </si>
  <si>
    <t>59.753971099853516</t>
  </si>
  <si>
    <t>60.53547286987305</t>
  </si>
  <si>
    <t>60.38276672363281</t>
  </si>
  <si>
    <t>60.885799407958984</t>
  </si>
  <si>
    <t>61.99968338012695</t>
  </si>
  <si>
    <t>61.82002258300781</t>
  </si>
  <si>
    <t>61.97272491455078</t>
  </si>
  <si>
    <t>61.9637565612793</t>
  </si>
  <si>
    <t>60.02345657348633</t>
  </si>
  <si>
    <t>60.149208068847656</t>
  </si>
  <si>
    <t>57.70587158203125</t>
  </si>
  <si>
    <t>54.23849105834961</t>
  </si>
  <si>
    <t>55.48710250854492</t>
  </si>
  <si>
    <t>61.56850051879883</t>
  </si>
  <si>
    <t>60.050411224365234</t>
  </si>
  <si>
    <t>60.13125228881836</t>
  </si>
  <si>
    <t>58.74787902832031</t>
  </si>
  <si>
    <t>60.6612434387207</t>
  </si>
  <si>
    <t>62.412906646728516</t>
  </si>
  <si>
    <t>60.80495834350586</t>
  </si>
  <si>
    <t>59.44855499267578</t>
  </si>
  <si>
    <t>58.702964782714844</t>
  </si>
  <si>
    <t>54.43611145019531</t>
  </si>
  <si>
    <t>54.103755950927734</t>
  </si>
  <si>
    <t>57.041709899902344</t>
  </si>
  <si>
    <t>54.727500915527344</t>
  </si>
  <si>
    <t>55.1252555847168</t>
  </si>
  <si>
    <t>55.71284866333008</t>
  </si>
  <si>
    <t>56.463165283203125</t>
  </si>
  <si>
    <t>59.13895797729492</t>
  </si>
  <si>
    <t>58.876808166503906</t>
  </si>
  <si>
    <t>57.448509216308594</t>
  </si>
  <si>
    <t>56.28236770629883</t>
  </si>
  <si>
    <t>57.11403274536133</t>
  </si>
  <si>
    <t>57.07787322998047</t>
  </si>
  <si>
    <t>55.13430404663086</t>
  </si>
  <si>
    <t>55.34221267700195</t>
  </si>
  <si>
    <t>56.89706802368164</t>
  </si>
  <si>
    <t>58.741214752197266</t>
  </si>
  <si>
    <t>58.40673828125</t>
  </si>
  <si>
    <t>59.91639709472656</t>
  </si>
  <si>
    <t>60.03392791748047</t>
  </si>
  <si>
    <t>60.43168640136719</t>
  </si>
  <si>
    <t>60.630550384521484</t>
  </si>
  <si>
    <t>60.359344482421875</t>
  </si>
  <si>
    <t>61.95036697387695</t>
  </si>
  <si>
    <t>60.34128952026367</t>
  </si>
  <si>
    <t>59.184165954589844</t>
  </si>
  <si>
    <t>59.55480194091797</t>
  </si>
  <si>
    <t>59.84407424926758</t>
  </si>
  <si>
    <t>57.367156982421875</t>
  </si>
  <si>
    <t>57.024131774902344</t>
  </si>
  <si>
    <t>56.84223937988281</t>
  </si>
  <si>
    <t>57.16055679321289</t>
  </si>
  <si>
    <t>57.29697036743164</t>
  </si>
  <si>
    <t>57.606201171875</t>
  </si>
  <si>
    <t>58.13369369506836</t>
  </si>
  <si>
    <t>58.215545654296875</t>
  </si>
  <si>
    <t>58.770320892333984</t>
  </si>
  <si>
    <t>58.81580352783203</t>
  </si>
  <si>
    <t>60.25277328491211</t>
  </si>
  <si>
    <t>61.680633544921875</t>
  </si>
  <si>
    <t>60.8712158203125</t>
  </si>
  <si>
    <t>58.60661315917969</t>
  </si>
  <si>
    <t>55.578060150146484</t>
  </si>
  <si>
    <t>56.169227600097656</t>
  </si>
  <si>
    <t>56.88771438598633</t>
  </si>
  <si>
    <t>58.05183792114258</t>
  </si>
  <si>
    <t>58.28829574584961</t>
  </si>
  <si>
    <t>57.10599136352539</t>
  </si>
  <si>
    <t>57.869937896728516</t>
  </si>
  <si>
    <t>56.78767013549805</t>
  </si>
  <si>
    <t>57.342445373535156</t>
  </si>
  <si>
    <t>58.45201110839844</t>
  </si>
  <si>
    <t>58.054813385009766</t>
  </si>
  <si>
    <t>58.82337188720703</t>
  </si>
  <si>
    <t>59.216819763183594</t>
  </si>
  <si>
    <t>53.937435150146484</t>
  </si>
  <si>
    <t>54.0655403137207</t>
  </si>
  <si>
    <t>53.342708587646484</t>
  </si>
  <si>
    <t>52.81202697753906</t>
  </si>
  <si>
    <t>51.357234954833984</t>
  </si>
  <si>
    <t>52.01601028442383</t>
  </si>
  <si>
    <t>52.98587417602539</t>
  </si>
  <si>
    <t>58.66783142089844</t>
  </si>
  <si>
    <t>57.441776275634766</t>
  </si>
  <si>
    <t>56.8195915222168</t>
  </si>
  <si>
    <t>57.853519439697266</t>
  </si>
  <si>
    <t>56.856197357177734</t>
  </si>
  <si>
    <t>54.87985610961914</t>
  </si>
  <si>
    <t>55.27330017089844</t>
  </si>
  <si>
    <t>54.58707809448242</t>
  </si>
  <si>
    <t>52.6198844909668</t>
  </si>
  <si>
    <t>51.6591682434082</t>
  </si>
  <si>
    <t>51.51277542114258</t>
  </si>
  <si>
    <t>50.15861511230469</t>
  </si>
  <si>
    <t>49.0606575012207</t>
  </si>
  <si>
    <t>47.51435852050781</t>
  </si>
  <si>
    <t>47.86205291748047</t>
  </si>
  <si>
    <t>47.99928665161133</t>
  </si>
  <si>
    <t>47.85177993774414</t>
  </si>
  <si>
    <t>47.2985725402832</t>
  </si>
  <si>
    <t>49.6312255859375</t>
  </si>
  <si>
    <t>49.253204345703125</t>
  </si>
  <si>
    <t>50.949684143066406</t>
  </si>
  <si>
    <t>52.08375549316406</t>
  </si>
  <si>
    <t>52.434104919433594</t>
  </si>
  <si>
    <t>53.23625564575195</t>
  </si>
  <si>
    <t>53.936973571777344</t>
  </si>
  <si>
    <t>55.4398193359375</t>
  </si>
  <si>
    <t>56.68452835083008</t>
  </si>
  <si>
    <t>55.15400695800781</t>
  </si>
  <si>
    <t>56.776729583740234</t>
  </si>
  <si>
    <t>56.29729461669922</t>
  </si>
  <si>
    <t>55.661102294921875</t>
  </si>
  <si>
    <t>56.10366439819336</t>
  </si>
  <si>
    <t>53.2823486328125</t>
  </si>
  <si>
    <t>52.44332504272461</t>
  </si>
  <si>
    <t>55.23344421386719</t>
  </si>
  <si>
    <t>54.054317474365234</t>
  </si>
  <si>
    <t>53.85005187988281</t>
  </si>
  <si>
    <t>53.38583755493164</t>
  </si>
  <si>
    <t>52.8101921081543</t>
  </si>
  <si>
    <t>52.6245002746582</t>
  </si>
  <si>
    <t>52.38310623168945</t>
  </si>
  <si>
    <t>50.776893615722656</t>
  </si>
  <si>
    <t>48.85499572753906</t>
  </si>
  <si>
    <t>49.096405029296875</t>
  </si>
  <si>
    <t>47.49946975708008</t>
  </si>
  <si>
    <t>46.218204498291016</t>
  </si>
  <si>
    <t>46.970252990722656</t>
  </si>
  <si>
    <t>48.00082778930664</t>
  </si>
  <si>
    <t>47.11880111694336</t>
  </si>
  <si>
    <t>51.176124572753906</t>
  </si>
  <si>
    <t>51.59697723388672</t>
  </si>
  <si>
    <t>51.65309524536133</t>
  </si>
  <si>
    <t>52.56027603149414</t>
  </si>
  <si>
    <t>52.12070846557617</t>
  </si>
  <si>
    <t>47.463233947753906</t>
  </si>
  <si>
    <t>48.791263580322266</t>
  </si>
  <si>
    <t>47.7531623840332</t>
  </si>
  <si>
    <t>46.920799255371094</t>
  </si>
  <si>
    <t>45.3495979309082</t>
  </si>
  <si>
    <t>43.59135437011719</t>
  </si>
  <si>
    <t>44.236663818359375</t>
  </si>
  <si>
    <t>45.64887237548828</t>
  </si>
  <si>
    <t>45.8078727722168</t>
  </si>
  <si>
    <t>46.10713577270508</t>
  </si>
  <si>
    <t>47.089141845703125</t>
  </si>
  <si>
    <t>46.91144943237305</t>
  </si>
  <si>
    <t>47.91215133666992</t>
  </si>
  <si>
    <t>49.46464157104492</t>
  </si>
  <si>
    <t>47.135982513427734</t>
  </si>
  <si>
    <t>51.3585319519043</t>
  </si>
  <si>
    <t>50.99094009399414</t>
  </si>
  <si>
    <t>52.06543731689453</t>
  </si>
  <si>
    <t>52.70634460449219</t>
  </si>
  <si>
    <t>52.10313415527344</t>
  </si>
  <si>
    <t>54.29922866821289</t>
  </si>
  <si>
    <t>53.28129577636719</t>
  </si>
  <si>
    <t>53.620609283447266</t>
  </si>
  <si>
    <t>53.507511138916016</t>
  </si>
  <si>
    <t>53.40382385253906</t>
  </si>
  <si>
    <t>53.23566818237305</t>
  </si>
  <si>
    <t>50.66311264038086</t>
  </si>
  <si>
    <t>49.704345703125</t>
  </si>
  <si>
    <t>46.68563461303711</t>
  </si>
  <si>
    <t>45.50852584838867</t>
  </si>
  <si>
    <t>46.36286926269531</t>
  </si>
  <si>
    <t>45.489532470703125</t>
  </si>
  <si>
    <t>44.75858688354492</t>
  </si>
  <si>
    <t>46.106563568115234</t>
  </si>
  <si>
    <t>39.689430236816406</t>
  </si>
  <si>
    <t>39.74638366699219</t>
  </si>
  <si>
    <t>30.158653259277344</t>
  </si>
  <si>
    <t>27.861392974853516</t>
  </si>
  <si>
    <t>29.61756134033203</t>
  </si>
  <si>
    <t>31.668004989624023</t>
  </si>
  <si>
    <t>37.887840270996094</t>
  </si>
  <si>
    <t>37.27287292480469</t>
  </si>
  <si>
    <t>34.121150970458984</t>
  </si>
  <si>
    <t>36.24472427368164</t>
  </si>
  <si>
    <t>38.9063835144043</t>
  </si>
  <si>
    <t>39.57900619506836</t>
  </si>
  <si>
    <t>39.15620803833008</t>
  </si>
  <si>
    <t>40.54949951171875</t>
  </si>
  <si>
    <t>36.02371597290039</t>
  </si>
  <si>
    <t>40.60715866088867</t>
  </si>
  <si>
    <t>41.53921127319336</t>
  </si>
  <si>
    <t>42.519317626953125</t>
  </si>
  <si>
    <t>40.280452728271484</t>
  </si>
  <si>
    <t>42.27909469604492</t>
  </si>
  <si>
    <t>41.81787109375</t>
  </si>
  <si>
    <t>40.043739318847656</t>
  </si>
  <si>
    <t>41.01426696777344</t>
  </si>
  <si>
    <t>41.58686828613281</t>
  </si>
  <si>
    <t>41.4412956237793</t>
  </si>
  <si>
    <t>43.37263107299805</t>
  </si>
  <si>
    <t>44.226688385009766</t>
  </si>
  <si>
    <t>44.11993408203125</t>
  </si>
  <si>
    <t>46.060977935791016</t>
  </si>
  <si>
    <t>45.23603439331055</t>
  </si>
  <si>
    <t>44.57607650756836</t>
  </si>
  <si>
    <t>46.15803527832031</t>
  </si>
  <si>
    <t>47.730281829833984</t>
  </si>
  <si>
    <t>46.28945541381836</t>
  </si>
  <si>
    <t>45.94678497314453</t>
  </si>
  <si>
    <t>47.83635711669922</t>
  </si>
  <si>
    <t>48.247554779052734</t>
  </si>
  <si>
    <t>48.345462799072266</t>
  </si>
  <si>
    <t>47.20976638793945</t>
  </si>
  <si>
    <t>48.57063674926758</t>
  </si>
  <si>
    <t>53.63232421875</t>
  </si>
  <si>
    <t>55.24775314331055</t>
  </si>
  <si>
    <t>52.80012893676758</t>
  </si>
  <si>
    <t>51.34135055541992</t>
  </si>
  <si>
    <t>MacdCross</t>
  </si>
  <si>
    <t>637.9162090505815</t>
  </si>
  <si>
    <t>9887.057278062648</t>
  </si>
  <si>
    <t>502.99095813105487</t>
  </si>
  <si>
    <t>9390.318014353057</t>
  </si>
  <si>
    <t>451.5935942285796</t>
  </si>
  <si>
    <t>9439.607409475866</t>
  </si>
  <si>
    <t>354.21492401410796</t>
  </si>
  <si>
    <t>8441.29231996279</t>
  </si>
  <si>
    <t>130.04796102611</t>
  </si>
  <si>
    <t>10718.39912612797</t>
  </si>
  <si>
    <t>554.8129474889647</t>
  </si>
  <si>
    <t>10506.395644218605</t>
  </si>
  <si>
    <t>569.2645219282913</t>
  </si>
  <si>
    <t>9769.351653792917</t>
  </si>
  <si>
    <t>335.2711821388075</t>
  </si>
  <si>
    <t>12085.314001522605</t>
  </si>
  <si>
    <t>479.98116952374403</t>
  </si>
  <si>
    <t>11484.614003586186</t>
  </si>
  <si>
    <t>666.2016846701972</t>
  </si>
  <si>
    <t>10727.199373913685</t>
  </si>
  <si>
    <t>508.55969643336357</t>
  </si>
  <si>
    <t>9993.945741788863</t>
  </si>
  <si>
    <t>450.7321229117824</t>
  </si>
  <si>
    <t>9626.71224770941</t>
  </si>
  <si>
    <t>412.35050576153117</t>
  </si>
  <si>
    <t>9569.051377410244</t>
  </si>
  <si>
    <t>478.45067142904554</t>
  </si>
  <si>
    <t>10968.344382311812</t>
  </si>
  <si>
    <t>625.9510373129469</t>
  </si>
  <si>
    <t>9954.325561388143</t>
  </si>
  <si>
    <t>557.0482241898644</t>
  </si>
  <si>
    <t>10249.465163079318</t>
  </si>
  <si>
    <t>424.1213704165002</t>
  </si>
  <si>
    <t>10004.212483766085</t>
  </si>
  <si>
    <t>434.5730079138939</t>
  </si>
  <si>
    <t>9589.27473910502</t>
  </si>
  <si>
    <t>392.9343650162009</t>
  </si>
  <si>
    <t>9303.880599789914</t>
  </si>
  <si>
    <t>392.94755131553757</t>
  </si>
  <si>
    <t>9743.92676258865</t>
  </si>
  <si>
    <t>454.6414685038144</t>
  </si>
  <si>
    <t>9396.664516641678</t>
  </si>
  <si>
    <t>422.4242605458985</t>
  </si>
  <si>
    <t>9778.863318847436</t>
  </si>
  <si>
    <t>606.5372641887243</t>
  </si>
  <si>
    <t>9997.59336325198</t>
  </si>
  <si>
    <t>582.3487452244135</t>
  </si>
  <si>
    <t>9498.851344178674</t>
  </si>
  <si>
    <t>692.874057985362</t>
  </si>
  <si>
    <t>11937.755689471418</t>
  </si>
  <si>
    <t>539.8575516308829</t>
  </si>
  <si>
    <t>12651.991799226496</t>
  </si>
  <si>
    <t>274.48027461528363</t>
  </si>
  <si>
    <t>21474.519435473645</t>
  </si>
  <si>
    <t>1223.977284738252</t>
  </si>
  <si>
    <t>9894.067186918996</t>
  </si>
  <si>
    <t>10083.948783445512</t>
  </si>
  <si>
    <t>9980.012953318952</t>
  </si>
  <si>
    <t>10033.98037892402</t>
  </si>
  <si>
    <t>10149.90681929357</t>
  </si>
  <si>
    <t>10189.882280397364</t>
  </si>
  <si>
    <t>10275.825281222571</t>
  </si>
  <si>
    <t>10103.937435855656</t>
  </si>
  <si>
    <t>10193.88130148094</t>
  </si>
  <si>
    <t>10335.792160311255</t>
  </si>
  <si>
    <t>10107.935535080986</t>
  </si>
  <si>
    <t>9914.05676118739</t>
  </si>
  <si>
    <t>9994.004917820228</t>
  </si>
  <si>
    <t>9996.005350220265</t>
  </si>
  <si>
    <t>10315.801664184613</t>
  </si>
  <si>
    <t>10253.840805703634</t>
  </si>
  <si>
    <t>10351.778104204828</t>
  </si>
  <si>
    <t>10543.658289414883</t>
  </si>
  <si>
    <t>10469.708664407412</t>
  </si>
  <si>
    <t>10403.749706701103</t>
  </si>
  <si>
    <t>10431.73087012891</t>
  </si>
  <si>
    <t>10475.703508599781</t>
  </si>
  <si>
    <t>10411.742217718765</t>
  </si>
  <si>
    <t>10349.781359237786</t>
  </si>
  <si>
    <t>10363.773323739062</t>
  </si>
  <si>
    <t>10417.737983769384</t>
  </si>
  <si>
    <t>10297.814366032755</t>
  </si>
  <si>
    <t>10383.758288716212</t>
  </si>
  <si>
    <t>10551.652644149042</t>
  </si>
  <si>
    <t>10495.68847357693</t>
  </si>
  <si>
    <t>10441.721047971863</t>
  </si>
  <si>
    <t>10221.862464908747</t>
  </si>
  <si>
    <t>10243.846018569437</t>
  </si>
  <si>
    <t>10185.885103030283</t>
  </si>
  <si>
    <t>10251.844060736592</t>
  </si>
  <si>
    <t>10069.957740802483</t>
  </si>
  <si>
    <t>10147.909152468279</t>
  </si>
  <si>
    <t>10091.943138179671</t>
  </si>
  <si>
    <t>10513.677615445287</t>
  </si>
  <si>
    <t>10585.633261060464</t>
  </si>
  <si>
    <t>10443.723324088398</t>
  </si>
  <si>
    <t>10415.740316944093</t>
  </si>
  <si>
    <t>10293.816266807426</t>
  </si>
  <si>
    <t>10131.92044299996</t>
  </si>
  <si>
    <t>10249.843628336554</t>
  </si>
  <si>
    <t>10255.84123810367</t>
  </si>
  <si>
    <t>10199.874301956814</t>
  </si>
  <si>
    <t>10065.957797860658</t>
  </si>
  <si>
    <t>10117.926634782187</t>
  </si>
  <si>
    <t>9955.552366543561</t>
  </si>
  <si>
    <t>9712.118118736284</t>
  </si>
  <si>
    <t>9962.648029908523</t>
  </si>
  <si>
    <t>10113.83208792344</t>
  </si>
  <si>
    <t>10316.845456453404</t>
  </si>
  <si>
    <t>10189.420163889767</t>
  </si>
  <si>
    <t>10036.078733678181</t>
  </si>
  <si>
    <t>10120.306181034013</t>
  </si>
  <si>
    <t>10219.655987232469</t>
  </si>
  <si>
    <t>10327.641211779297</t>
  </si>
  <si>
    <t>10372.998405704337</t>
  </si>
  <si>
    <t>10252.051159292403</t>
  </si>
  <si>
    <t>10586.812470861607</t>
  </si>
  <si>
    <t>10282.28599437482</t>
  </si>
  <si>
    <t>10165.664363219335</t>
  </si>
  <si>
    <t>10321.163165627591</t>
  </si>
  <si>
    <t>10504.743383962727</t>
  </si>
  <si>
    <t>10645.12773361062</t>
  </si>
  <si>
    <t>10537.138556022663</t>
  </si>
  <si>
    <t>10448.588458191229</t>
  </si>
  <si>
    <t>10180.777827719416</t>
  </si>
  <si>
    <t>9863.299211970352</t>
  </si>
  <si>
    <t>9394.797825753121</t>
  </si>
  <si>
    <t>9542.658707088833</t>
  </si>
  <si>
    <t>9694.996560368672</t>
  </si>
  <si>
    <t>9742.044358050924</t>
  </si>
  <si>
    <t>9699.478608244712</t>
  </si>
  <si>
    <t>9755.48542574713</t>
  </si>
  <si>
    <t>9901.10477555163</t>
  </si>
  <si>
    <t>9896.62171248921</t>
  </si>
  <si>
    <t>9668.113409789878</t>
  </si>
  <si>
    <t>9609.86607594263</t>
  </si>
  <si>
    <t>9479.930340551928</t>
  </si>
  <si>
    <t>9995.19427979784</t>
  </si>
  <si>
    <t>10196.819431918379</t>
  </si>
  <si>
    <t>9945.907996143525</t>
  </si>
  <si>
    <t>9948.149527674736</t>
  </si>
  <si>
    <t>10006.395846335601</t>
  </si>
  <si>
    <t>9930.226412102491</t>
  </si>
  <si>
    <t>9927.986910944044</t>
  </si>
  <si>
    <t>10205.782512484075</t>
  </si>
  <si>
    <t>10172.176797684413</t>
  </si>
  <si>
    <t>10022.0794607494</t>
  </si>
  <si>
    <t>9923.50689344077</t>
  </si>
  <si>
    <t>9883.181659979386</t>
  </si>
  <si>
    <t>9811.49224324955</t>
  </si>
  <si>
    <t>9798.050160366958</t>
  </si>
  <si>
    <t>9686.038555734887</t>
  </si>
  <si>
    <t>9437.363575559335</t>
  </si>
  <si>
    <t>9304.395367772267</t>
  </si>
  <si>
    <t>9310.937593925813</t>
  </si>
  <si>
    <t>9212.801236867574</t>
  </si>
  <si>
    <t>9264.530283058088</t>
  </si>
  <si>
    <t>9233.71363077017</t>
  </si>
  <si>
    <t>9224.906331755003</t>
  </si>
  <si>
    <t>9059.82086430825</t>
  </si>
  <si>
    <t>9150.067019914843</t>
  </si>
  <si>
    <t>9017.99805300643</t>
  </si>
  <si>
    <t>8575.563209094258</t>
  </si>
  <si>
    <t>8375.257933977846</t>
  </si>
  <si>
    <t>8360.426021530406</t>
  </si>
  <si>
    <t>8906.274033531166</t>
  </si>
  <si>
    <t>8930.984501823676</t>
  </si>
  <si>
    <t>8775.988891222942</t>
  </si>
  <si>
    <t>9094.961886590318</t>
  </si>
  <si>
    <t>9220.753116290942</t>
  </si>
  <si>
    <t>9097.206825877687</t>
  </si>
  <si>
    <t>8978.152431055603</t>
  </si>
  <si>
    <t>8870.333826260734</t>
  </si>
  <si>
    <t>8879.319634459504</t>
  </si>
  <si>
    <t>8744.540579543678</t>
  </si>
  <si>
    <t>9121.917294170196</t>
  </si>
  <si>
    <t>9155.609536628615</t>
  </si>
  <si>
    <t>9285.893670428624</t>
  </si>
  <si>
    <t>9061.268635623685</t>
  </si>
  <si>
    <t>8868.085861448719</t>
  </si>
  <si>
    <t>8895.043286045027</t>
  </si>
  <si>
    <t>9059.019662303454</t>
  </si>
  <si>
    <t>9106.191625568243</t>
  </si>
  <si>
    <t>8966.923700585894</t>
  </si>
  <si>
    <t>9330.821702914258</t>
  </si>
  <si>
    <t>9618.343361077725</t>
  </si>
  <si>
    <t>9732.907877325071</t>
  </si>
  <si>
    <t>9780.075806556997</t>
  </si>
  <si>
    <t>10184.405911746964</t>
  </si>
  <si>
    <t>10085.572106642649</t>
  </si>
  <si>
    <t>9910.359940357006</t>
  </si>
  <si>
    <t>10236.072796127566</t>
  </si>
  <si>
    <t>10323.677870762172</t>
  </si>
  <si>
    <t>10272.013003398</t>
  </si>
  <si>
    <t>10249.551508425724</t>
  </si>
  <si>
    <t>10348.38733054647</t>
  </si>
  <si>
    <t>10608.955598146485</t>
  </si>
  <si>
    <t>10620.187354140842</t>
  </si>
  <si>
    <t>10555.04478298673</t>
  </si>
  <si>
    <t>10595.477894356545</t>
  </si>
  <si>
    <t>10474.177551738876</t>
  </si>
  <si>
    <t>10570.767426064036</t>
  </si>
  <si>
    <t>10656.125544394843</t>
  </si>
  <si>
    <t>10827.08987407743</t>
  </si>
  <si>
    <t>11069.38296430709</t>
  </si>
  <si>
    <t>10840.677505262844</t>
  </si>
  <si>
    <t>10890.493777068279</t>
  </si>
  <si>
    <t>10700.283076603948</t>
  </si>
  <si>
    <t>10722.92610305499</t>
  </si>
  <si>
    <t>10822.562680698724</t>
  </si>
  <si>
    <t>10673.109831249554</t>
  </si>
  <si>
    <t>10838.413404319384</t>
  </si>
  <si>
    <t>10924.458316744844</t>
  </si>
  <si>
    <t>11019.566692501652</t>
  </si>
  <si>
    <t>11246.00300806136</t>
  </si>
  <si>
    <t>11295.823313899658</t>
  </si>
  <si>
    <t>11341.10936680174</t>
  </si>
  <si>
    <t>11420.362984905032</t>
  </si>
  <si>
    <t>11556.226186152358</t>
  </si>
  <si>
    <t>11515.471360661844</t>
  </si>
  <si>
    <t>11338.84526585828</t>
  </si>
  <si>
    <t>11350.164762067372</t>
  </si>
  <si>
    <t>11252.798336416392</t>
  </si>
  <si>
    <t>11590.192742845351</t>
  </si>
  <si>
    <t>11438.477809469152</t>
  </si>
  <si>
    <t>11402.249168849128</t>
  </si>
  <si>
    <t>11519.999562548768</t>
  </si>
  <si>
    <t>11164.485289014608</t>
  </si>
  <si>
    <t>11112.403907757494</t>
  </si>
  <si>
    <t>11103.34750398365</t>
  </si>
  <si>
    <t>11191.65954287722</t>
  </si>
  <si>
    <t>10654.992989669005</t>
  </si>
  <si>
    <t>10712.102240746563</t>
  </si>
  <si>
    <t>10737.292117310535</t>
  </si>
  <si>
    <t>10798.165704709427</t>
  </si>
  <si>
    <t>10873.728790362156</t>
  </si>
  <si>
    <t>11024.861505706805</t>
  </si>
  <si>
    <t>11138.207069048642</t>
  </si>
  <si>
    <t>11127.715104503179</t>
  </si>
  <si>
    <t>11419.480156882344</t>
  </si>
  <si>
    <t>11165.498517055028</t>
  </si>
  <si>
    <t>11155.001878195859</t>
  </si>
  <si>
    <t>11045.851978836918</t>
  </si>
  <si>
    <t>10949.295615465851</t>
  </si>
  <si>
    <t>11144.506174199432</t>
  </si>
  <si>
    <t>11186.486185596916</t>
  </si>
  <si>
    <t>11123.51570106932</t>
  </si>
  <si>
    <t>11322.92566323676</t>
  </si>
  <si>
    <t>11047.949810828366</t>
  </si>
  <si>
    <t>10959.791319462278</t>
  </si>
  <si>
    <t>10602.95140652488</t>
  </si>
  <si>
    <t>10366.57656146418</t>
  </si>
  <si>
    <t>9923.150688253056</t>
  </si>
  <si>
    <t>9618.095600164113</t>
  </si>
  <si>
    <t>9800.375131014809</t>
  </si>
  <si>
    <t>9821.707810508196</t>
  </si>
  <si>
    <t>9850.795024367262</t>
  </si>
  <si>
    <t>10053.045993537342</t>
  </si>
  <si>
    <t>9883.036479889433</t>
  </si>
  <si>
    <t>9998.33078033187</t>
  </si>
  <si>
    <t>9875.22283561752</t>
  </si>
  <si>
    <t>9640.726984264038</t>
  </si>
  <si>
    <t>9724.754714304512</t>
  </si>
  <si>
    <t>9707.166518871265</t>
  </si>
  <si>
    <t>9595.782038893363</t>
  </si>
  <si>
    <t>9662.222430165897</t>
  </si>
  <si>
    <t>9597.736949125629</t>
  </si>
  <si>
    <t>9568.424432290627</t>
  </si>
  <si>
    <t>9429.68577237122</t>
  </si>
  <si>
    <t>9492.215486513913</t>
  </si>
  <si>
    <t>9480.492021777465</t>
  </si>
  <si>
    <t>9548.884753286344</t>
  </si>
  <si>
    <t>9720.846607170593</t>
  </si>
  <si>
    <t>9785.332944876169</t>
  </si>
  <si>
    <t>9689.58089343394</t>
  </si>
  <si>
    <t>9652.453018996408</t>
  </si>
  <si>
    <t>9519.57223645134</t>
  </si>
  <si>
    <t>9586.013484389183</t>
  </si>
  <si>
    <t>9468.766843710402</t>
  </si>
  <si>
    <t>9638.774644027695</t>
  </si>
  <si>
    <t>9881.083282987784</t>
  </si>
  <si>
    <t>9681.763822500796</t>
  </si>
  <si>
    <t>9744.296106639411</t>
  </si>
  <si>
    <t>9867.40405135376</t>
  </si>
  <si>
    <t>10096.035172010443</t>
  </si>
  <si>
    <t>10365.700560907959</t>
  </si>
  <si>
    <t>10373.517631841103</t>
  </si>
  <si>
    <t>11594.83452113757</t>
  </si>
  <si>
    <t>11891.860943299052</t>
  </si>
  <si>
    <t>11815.649427526416</t>
  </si>
  <si>
    <t>11981.747407379175</t>
  </si>
  <si>
    <t>12124.39760109373</t>
  </si>
  <si>
    <t>12030.59960321846</t>
  </si>
  <si>
    <t>11952.436603874787</t>
  </si>
  <si>
    <t>11833.23505296374</t>
  </si>
  <si>
    <t>11993.472585446238</t>
  </si>
  <si>
    <t>12511.311344000642</t>
  </si>
  <si>
    <t>12550.392415339826</t>
  </si>
  <si>
    <t>12616.833663277666</t>
  </si>
  <si>
    <t>12444.871809393415</t>
  </si>
  <si>
    <t>12378.432274786188</t>
  </si>
  <si>
    <t>12487.860987866516</t>
  </si>
  <si>
    <t>12440.963702259498</t>
  </si>
  <si>
    <t>12652.006627482931</t>
  </si>
  <si>
    <t>13056.505995827167</t>
  </si>
  <si>
    <t>13150.305707033052</t>
  </si>
  <si>
    <t>13378.93511435912</t>
  </si>
  <si>
    <t>13312.494723086584</t>
  </si>
  <si>
    <t>13109.267155465679</t>
  </si>
  <si>
    <t>12861.094642474098</t>
  </si>
  <si>
    <t>12730.170483491913</t>
  </si>
  <si>
    <t>12653.96068104989</t>
  </si>
  <si>
    <t>12620.741770411585</t>
  </si>
  <si>
    <t>12186.92902856704</t>
  </si>
  <si>
    <t>11964.797924929691</t>
  </si>
  <si>
    <t>12454.395824354462</t>
  </si>
  <si>
    <t>12360.240267849536</t>
  </si>
  <si>
    <t>12507.119719724737</t>
  </si>
  <si>
    <t>12458.16017592556</t>
  </si>
  <si>
    <t>12512.768708514408</t>
  </si>
  <si>
    <t>12623.867949477652</t>
  </si>
  <si>
    <t>12388.486852753247</t>
  </si>
  <si>
    <t>11945.967141819776</t>
  </si>
  <si>
    <t>11940.318153030104</t>
  </si>
  <si>
    <t>12275.502154093756</t>
  </si>
  <si>
    <t>12262.321180251189</t>
  </si>
  <si>
    <t>12533.482487887548</t>
  </si>
  <si>
    <t>12307.515552001589</t>
  </si>
  <si>
    <t>11953.496665439648</t>
  </si>
  <si>
    <t>11961.02947097022</t>
  </si>
  <si>
    <t>11880.058170218561</t>
  </si>
  <si>
    <t>11895.124601757378</t>
  </si>
  <si>
    <t>11912.06910669337</t>
  </si>
  <si>
    <t>11915.83920160819</t>
  </si>
  <si>
    <t>12428.030594758628</t>
  </si>
  <si>
    <t>12644.582549328465</t>
  </si>
  <si>
    <t>12667.182606875527</t>
  </si>
  <si>
    <t>12657.764343648709</t>
  </si>
  <si>
    <t>12028.823079790009</t>
  </si>
  <si>
    <t>12181.34823854418</t>
  </si>
  <si>
    <t>12015.64046499209</t>
  </si>
  <si>
    <t>11733.178718343363</t>
  </si>
  <si>
    <t>11104.102985795345</t>
  </si>
  <si>
    <t>10938.193567132914</t>
  </si>
  <si>
    <t>10983.277334265742</t>
  </si>
  <si>
    <t>11004.917761119103</t>
  </si>
  <si>
    <t>11057.215524416397</t>
  </si>
  <si>
    <t>11549.533478485346</t>
  </si>
  <si>
    <t>11486.41901545146</t>
  </si>
  <si>
    <t>11699.21511467282</t>
  </si>
  <si>
    <t>11655.935041786115</t>
  </si>
  <si>
    <t>11847.093056614172</t>
  </si>
  <si>
    <t>11776.76225495576</t>
  </si>
  <si>
    <t>11726.267405084567</t>
  </si>
  <si>
    <t>11794.792950856818</t>
  </si>
  <si>
    <t>11792.990818250737</t>
  </si>
  <si>
    <t>11536.913084502632</t>
  </si>
  <si>
    <t>11682.985770557823</t>
  </si>
  <si>
    <t>11571.175466978748</t>
  </si>
  <si>
    <t>11462.973332711934</t>
  </si>
  <si>
    <t>11270.013185277798</t>
  </si>
  <si>
    <t>11163.614745257108</t>
  </si>
  <si>
    <t>11040.986180301401</t>
  </si>
  <si>
    <t>11003.11640933304</t>
  </si>
  <si>
    <t>11055.412610990295</t>
  </si>
  <si>
    <t>11086.069947434227</t>
  </si>
  <si>
    <t>10786.710579159379</t>
  </si>
  <si>
    <t>10650.745942508325</t>
  </si>
  <si>
    <t>10612.520072459496</t>
  </si>
  <si>
    <t>10643.79742576416</t>
  </si>
  <si>
    <t>10603.83292186997</t>
  </si>
  <si>
    <t>10772.375831047279</t>
  </si>
  <si>
    <t>10708.085499911229</t>
  </si>
  <si>
    <t>10755.000777538566</t>
  </si>
  <si>
    <t>10553.44263354089</t>
  </si>
  <si>
    <t>10449.188550840308</t>
  </si>
  <si>
    <t>10784.54175398685</t>
  </si>
  <si>
    <t>10897.482987276957</t>
  </si>
  <si>
    <t>10916.595922301372</t>
  </si>
  <si>
    <t>11019.112123486251</t>
  </si>
  <si>
    <t>10779.327357110085</t>
  </si>
  <si>
    <t>9995.682726845536</t>
  </si>
  <si>
    <t>9944.9805776112</t>
  </si>
  <si>
    <t>9896.017462226533</t>
  </si>
  <si>
    <t>10059.23229278011</t>
  </si>
  <si>
    <t>10106.56538688959</t>
  </si>
  <si>
    <t>10111.461066636864</t>
  </si>
  <si>
    <t>9949.877661338902</t>
  </si>
  <si>
    <t>10033.116150876202</t>
  </si>
  <si>
    <t>10015.164857142718</t>
  </si>
  <si>
    <t>10070.658587481343</t>
  </si>
  <si>
    <t>10325.273947781792</t>
  </si>
  <si>
    <t>10197.966618626675</t>
  </si>
  <si>
    <t>10263.253112440276</t>
  </si>
  <si>
    <t>10137.575102570134</t>
  </si>
  <si>
    <t>10351.38728172485</t>
  </si>
  <si>
    <t>10230.608461553049</t>
  </si>
  <si>
    <t>10281.2065121444</t>
  </si>
  <si>
    <t>10326.905373037409</t>
  </si>
  <si>
    <t>10393.823292106626</t>
  </si>
  <si>
    <t>9936.820643372268</t>
  </si>
  <si>
    <t>10026.587641892884</t>
  </si>
  <si>
    <t>9829.098841167102</t>
  </si>
  <si>
    <t>9863.37351332952</t>
  </si>
  <si>
    <t>9778.501492565963</t>
  </si>
  <si>
    <t>9734.433354938357</t>
  </si>
  <si>
    <t>9771.97368557286</t>
  </si>
  <si>
    <t>9832.36309565876</t>
  </si>
  <si>
    <t>9894.385334980703</t>
  </si>
  <si>
    <t>9843.78658239914</t>
  </si>
  <si>
    <t>9776.871471290775</t>
  </si>
  <si>
    <t>9678.941028580159</t>
  </si>
  <si>
    <t>9464.106210478658</t>
  </si>
  <si>
    <t>9528.16285976788</t>
  </si>
  <si>
    <t>9411.546781701833</t>
  </si>
  <si>
    <t>9496.955411942648</t>
  </si>
  <si>
    <t>9324.493572084499</t>
  </si>
  <si>
    <t>9372.127033510606</t>
  </si>
  <si>
    <t>9276.862229961713</t>
  </si>
  <si>
    <t>9196.378154202735</t>
  </si>
  <si>
    <t>9216.08979438445</t>
  </si>
  <si>
    <t>9275.218357019632</t>
  </si>
  <si>
    <t>9199.664487218015</t>
  </si>
  <si>
    <t>9326.136738592138</t>
  </si>
  <si>
    <t>9607.001649715896</t>
  </si>
  <si>
    <t>9365.555073914487</t>
  </si>
  <si>
    <t>9368.841406929765</t>
  </si>
  <si>
    <t>9331.064118811737</t>
  </si>
  <si>
    <t>9296.571044405666</t>
  </si>
  <si>
    <t>9546.230627007515</t>
  </si>
  <si>
    <t>9588.895735016496</t>
  </si>
  <si>
    <t>9679.850582046425</t>
  </si>
  <si>
    <t>9681.503638636226</t>
  </si>
  <si>
    <t>9666.621890721379</t>
  </si>
  <si>
    <t>9691.426216781672</t>
  </si>
  <si>
    <t>9784.036946139162</t>
  </si>
  <si>
    <t>9698.043388181955</t>
  </si>
  <si>
    <t>9574.01328066721</t>
  </si>
  <si>
    <t>9569.051991594486</t>
  </si>
  <si>
    <t>9894.835536591101</t>
  </si>
  <si>
    <t>9908.064227916148</t>
  </si>
  <si>
    <t>10055.247724204708</t>
  </si>
  <si>
    <t>9873.33732371041</t>
  </si>
  <si>
    <t>9856.799693468001</t>
  </si>
  <si>
    <t>9884.912958445655</t>
  </si>
  <si>
    <t>10106.513671521734</t>
  </si>
  <si>
    <t>10334.728730260338</t>
  </si>
  <si>
    <t>10243.773176795969</t>
  </si>
  <si>
    <t>10298.345237292599</t>
  </si>
  <si>
    <t>10167.703609853088</t>
  </si>
  <si>
    <t>10290.078541474713</t>
  </si>
  <si>
    <t>10250.388935327372</t>
  </si>
  <si>
    <t>10081.707226158122</t>
  </si>
  <si>
    <t>9975.869218344465</t>
  </si>
  <si>
    <t>10136.27928665475</t>
  </si>
  <si>
    <t>10078.3989936752</t>
  </si>
  <si>
    <t>10003.98248332212</t>
  </si>
  <si>
    <t>10000.674250839198</t>
  </si>
  <si>
    <t>9952.716536005093</t>
  </si>
  <si>
    <t>9954.370299029333</t>
  </si>
  <si>
    <t>9759.229087906668</t>
  </si>
  <si>
    <t>9645.123677840687</t>
  </si>
  <si>
    <t>9591.238939070508</t>
  </si>
  <si>
    <t>9559.541646077372</t>
  </si>
  <si>
    <t>9800.435656799074</t>
  </si>
  <si>
    <t>9613.424336152635</t>
  </si>
  <si>
    <t>9660.970275642341</t>
  </si>
  <si>
    <t>9763.985123863502</t>
  </si>
  <si>
    <t>10014.38696847661</t>
  </si>
  <si>
    <t>10188.719371925796</t>
  </si>
  <si>
    <t>10296.489491099195</t>
  </si>
  <si>
    <t>10280.639490596091</t>
  </si>
  <si>
    <t>9914.544557567833</t>
  </si>
  <si>
    <t>10004.88048859174</t>
  </si>
  <si>
    <t>10305.997324990602</t>
  </si>
  <si>
    <t>10372.56164027619</t>
  </si>
  <si>
    <t>10597.607004501324</t>
  </si>
  <si>
    <t>10705.375769668188</t>
  </si>
  <si>
    <t>10710.129009610624</t>
  </si>
  <si>
    <t>10737.071031651521</t>
  </si>
  <si>
    <t>10718.05536386871</t>
  </si>
  <si>
    <t>10735.59042550509</t>
  </si>
  <si>
    <t>10614.429858700096</t>
  </si>
  <si>
    <t>11083.128021962759</t>
  </si>
  <si>
    <t>11221.822973400866</t>
  </si>
  <si>
    <t>11194.721855592059</t>
  </si>
  <si>
    <t>11296.752341062002</t>
  </si>
  <si>
    <t>11357.330593454697</t>
  </si>
  <si>
    <t>11283.996245492232</t>
  </si>
  <si>
    <t>11468.9264580938</t>
  </si>
  <si>
    <t>11666.607350238997</t>
  </si>
  <si>
    <t>11481.6798456505</t>
  </si>
  <si>
    <t>11470.520800789203</t>
  </si>
  <si>
    <t>11519.942716333671</t>
  </si>
  <si>
    <t>11449.79502275221</t>
  </si>
  <si>
    <t>11433.853626807972</t>
  </si>
  <si>
    <t>11476.89546355775</t>
  </si>
  <si>
    <t>11475.303828875418</t>
  </si>
  <si>
    <t>11480.085502955093</t>
  </si>
  <si>
    <t>11564.579572782124</t>
  </si>
  <si>
    <t>11484.867177034774</t>
  </si>
  <si>
    <t>11130.954240805288</t>
  </si>
  <si>
    <t>11153.271653524613</t>
  </si>
  <si>
    <t>11060.8092552369</t>
  </si>
  <si>
    <t>10896.891529388631</t>
  </si>
  <si>
    <t>10788.954940369087</t>
  </si>
  <si>
    <t>10804.15633117731</t>
  </si>
  <si>
    <t>10802.636579458862</t>
  </si>
  <si>
    <t>10945.539724477901</t>
  </si>
  <si>
    <t>10855.846612119307</t>
  </si>
  <si>
    <t>10568.512823115281</t>
  </si>
  <si>
    <t>10892.332919837248</t>
  </si>
  <si>
    <t>10942.501512248924</t>
  </si>
  <si>
    <t>10930.337042461762</t>
  </si>
  <si>
    <t>11188.786510359874</t>
  </si>
  <si>
    <t>10907.534310645471</t>
  </si>
  <si>
    <t>10836.08338373991</t>
  </si>
  <si>
    <t>10916.655403371988</t>
  </si>
  <si>
    <t>10659.729560816073</t>
  </si>
  <si>
    <t>10687.096067015415</t>
  </si>
  <si>
    <t>10749.42590119446</t>
  </si>
  <si>
    <t>10557.873915482194</t>
  </si>
  <si>
    <t>10386.081284525573</t>
  </si>
  <si>
    <t>10560.911482107213</t>
  </si>
  <si>
    <t>9913.279035910778</t>
  </si>
  <si>
    <t>9834.140072561295</t>
  </si>
  <si>
    <t>9977.14619410716</t>
  </si>
  <si>
    <t>9933.026778880241</t>
  </si>
  <si>
    <t>10059.298414704668</t>
  </si>
  <si>
    <t>10313.359968424003</t>
  </si>
  <si>
    <t>10509.610605133279</t>
  </si>
  <si>
    <t>10465.493115845562</t>
  </si>
  <si>
    <t>10225.123063909366</t>
  </si>
  <si>
    <t>10123.19465761159</t>
  </si>
  <si>
    <t>10028.871785220357</t>
  </si>
  <si>
    <t>10168.833638868457</t>
  </si>
  <si>
    <t>10162.748312971595</t>
  </si>
  <si>
    <t>9993.880679828599</t>
  </si>
  <si>
    <t>9931.506570870559</t>
  </si>
  <si>
    <t>9739.81848412953</t>
  </si>
  <si>
    <t>9835.662848489912</t>
  </si>
  <si>
    <t>9870.65202794247</t>
  </si>
  <si>
    <t>10132.320399527815</t>
  </si>
  <si>
    <t>10117.109331714728</t>
  </si>
  <si>
    <t>10083.640360271851</t>
  </si>
  <si>
    <t>10097.33186205499</t>
  </si>
  <si>
    <t>10270.762687145967</t>
  </si>
  <si>
    <t>10159.706612992764</t>
  </si>
  <si>
    <t>10104.938037941269</t>
  </si>
  <si>
    <t>10141.449993322443</t>
  </si>
  <si>
    <t>10442.673946206995</t>
  </si>
  <si>
    <t>10561.339406145145</t>
  </si>
  <si>
    <t>10527.869792722535</t>
  </si>
  <si>
    <t>10473.099933711574</t>
  </si>
  <si>
    <t>10453.323748011304</t>
  </si>
  <si>
    <t>10327.053396146344</t>
  </si>
  <si>
    <t>10386.384521166085</t>
  </si>
  <si>
    <t>10289.019948796022</t>
  </si>
  <si>
    <t>10098.852070064673</t>
  </si>
  <si>
    <t>10308.79613449629</t>
  </si>
  <si>
    <t>10322.488920238899</t>
  </si>
  <si>
    <t>10567.42344808254</t>
  </si>
  <si>
    <t>10541.56065252594</t>
  </si>
  <si>
    <t>10640.446716865154</t>
  </si>
  <si>
    <t>10791.058372317564</t>
  </si>
  <si>
    <t>10660.226112464092</t>
  </si>
  <si>
    <t>10727.165339309311</t>
  </si>
  <si>
    <t>10762.153234802401</t>
  </si>
  <si>
    <t>10760.632384812985</t>
  </si>
  <si>
    <t>10714.990835637185</t>
  </si>
  <si>
    <t>10982.74581707886</t>
  </si>
  <si>
    <t>10711.952345557022</t>
  </si>
  <si>
    <t>10517.218706958758</t>
  </si>
  <si>
    <t>10579.593457896532</t>
  </si>
  <si>
    <t>10425.94010246529</t>
  </si>
  <si>
    <t>10628.275423091696</t>
  </si>
  <si>
    <t>10211.43220410596</t>
  </si>
  <si>
    <t>10153.496526118433</t>
  </si>
  <si>
    <t>10191.5796333001</t>
  </si>
  <si>
    <t>10174.822912795664</t>
  </si>
  <si>
    <t>10267.74393085715</t>
  </si>
  <si>
    <t>10418.551859655361</t>
  </si>
  <si>
    <t>10275.361957951423</t>
  </si>
  <si>
    <t>10516.044460695924</t>
  </si>
  <si>
    <t>10587.639731015606</t>
  </si>
  <si>
    <t>10755.201185641119</t>
  </si>
  <si>
    <t>10779.577850046107</t>
  </si>
  <si>
    <t>10715.596773208135</t>
  </si>
  <si>
    <t>10723.213522431553</t>
  </si>
  <si>
    <t>10662.28080651506</t>
  </si>
  <si>
    <t>10619.629311031453</t>
  </si>
  <si>
    <t>10430.738275051575</t>
  </si>
  <si>
    <t>10255.558154396364</t>
  </si>
  <si>
    <t>10244.895599993175</t>
  </si>
  <si>
    <t>10240.3240170141</t>
  </si>
  <si>
    <t>10083.42447785635</t>
  </si>
  <si>
    <t>9956.476215036377</t>
  </si>
  <si>
    <t>9995.26100807748</t>
  </si>
  <si>
    <t>9801.334540062107</t>
  </si>
  <si>
    <t>9758.072845878667</t>
  </si>
  <si>
    <t>9714.811151695225</t>
  </si>
  <si>
    <t>9926.64021866023</t>
  </si>
  <si>
    <t>9878.904751846776</t>
  </si>
  <si>
    <t>9868.462403396112</t>
  </si>
  <si>
    <t>9749.122172106316</t>
  </si>
  <si>
    <t>9787.907590849883</t>
  </si>
  <si>
    <t>9916.199121614496</t>
  </si>
  <si>
    <t>9907.24907354461</t>
  </si>
  <si>
    <t>9770.006869007646</t>
  </si>
  <si>
    <t>9840.118707400743</t>
  </si>
  <si>
    <t>10022.114280799464</t>
  </si>
  <si>
    <t>10107.144117380636</t>
  </si>
  <si>
    <t>10042.998977700794</t>
  </si>
  <si>
    <t>10038.522076558455</t>
  </si>
  <si>
    <t>9935.592143837512</t>
  </si>
  <si>
    <t>10080.292721766047</t>
  </si>
  <si>
    <t>9875.921402490148</t>
  </si>
  <si>
    <t>9899.933986017693</t>
  </si>
  <si>
    <t>9956.964262959651</t>
  </si>
  <si>
    <t>10084.52872745908</t>
  </si>
  <si>
    <t>10234.605340973218</t>
  </si>
  <si>
    <t>10248.112380101056</t>
  </si>
  <si>
    <t>10189.582920051194</t>
  </si>
  <si>
    <t>10083.026415838847</t>
  </si>
  <si>
    <t>10147.561368154842</t>
  </si>
  <si>
    <t>9994.482008507637</t>
  </si>
  <si>
    <t>9595.27695264105</t>
  </si>
  <si>
    <t>9580.166237371464</t>
  </si>
  <si>
    <t>9707.682257403123</t>
  </si>
  <si>
    <t>9870.113174723636</t>
  </si>
  <si>
    <t>10140.325467324263</t>
  </si>
  <si>
    <t>10126.662923587639</t>
  </si>
  <si>
    <t>9923.24500796335</t>
  </si>
  <si>
    <t>9829.126176419859</t>
  </si>
  <si>
    <t>9968.787031387454</t>
  </si>
  <si>
    <t>9820.016759085296</t>
  </si>
  <si>
    <t>9933.870868286422</t>
  </si>
  <si>
    <t>9991.55835955255</t>
  </si>
  <si>
    <t>9826.090125912397</t>
  </si>
  <si>
    <t>9528.551480026348</t>
  </si>
  <si>
    <t>9601.418590923697</t>
  </si>
  <si>
    <t>9413.180294930626</t>
  </si>
  <si>
    <t>9410.144877329252</t>
  </si>
  <si>
    <t>9164.313372540577</t>
  </si>
  <si>
    <t>9466.434729083123</t>
  </si>
  <si>
    <t>9574.804449482983</t>
  </si>
  <si>
    <t>9668.39833350686</t>
  </si>
  <si>
    <t>9684.818873324972</t>
  </si>
  <si>
    <t>9630.631295729845</t>
  </si>
  <si>
    <t>9568.238543341655</t>
  </si>
  <si>
    <t>9730.79108589505</t>
  </si>
  <si>
    <t>9873.643871978064</t>
  </si>
  <si>
    <t>10036.19641453146</t>
  </si>
  <si>
    <t>9867.07524844154</t>
  </si>
  <si>
    <t>9798.11251381923</t>
  </si>
  <si>
    <t>9932.75333162119</t>
  </si>
  <si>
    <t>9998.432773498438</t>
  </si>
  <si>
    <t>10266.070385009032</t>
  </si>
  <si>
    <t>10300.552771343386</t>
  </si>
  <si>
    <t>10448.330836218394</t>
  </si>
  <si>
    <t>10487.737142647147</t>
  </si>
  <si>
    <t>10589.538239510483</t>
  </si>
  <si>
    <t>10471.317961526633</t>
  </si>
  <si>
    <t>10316.9719524639</t>
  </si>
  <si>
    <t>10136.356884045463</t>
  </si>
  <si>
    <t>10215.170855600561</t>
  </si>
  <si>
    <t>10228.306743976013</t>
  </si>
  <si>
    <t>10504.15700311646</t>
  </si>
  <si>
    <t>10449.971463567728</t>
  </si>
  <si>
    <t>10200.392981178182</t>
  </si>
  <si>
    <t>10162.628660796361</t>
  </si>
  <si>
    <t>10226.66475792908</t>
  </si>
  <si>
    <t>10418.775766722432</t>
  </si>
  <si>
    <t>10440.120226634941</t>
  </si>
  <si>
    <t>10484.451811855686</t>
  </si>
  <si>
    <t>10392.503310622735</t>
  </si>
  <si>
    <t>10338.318450422805</t>
  </si>
  <si>
    <t>10305.478050135382</t>
  </si>
  <si>
    <t>10384.29270103928</t>
  </si>
  <si>
    <t>10187.25845150033</t>
  </si>
  <si>
    <t>10082.172023845533</t>
  </si>
  <si>
    <t>9881.852443515123</t>
  </si>
  <si>
    <t>10075.604759006606</t>
  </si>
  <si>
    <t>10090.38127473139</t>
  </si>
  <si>
    <t>10050.97428895384</t>
  </si>
  <si>
    <t>10003.357372941633</t>
  </si>
  <si>
    <t>10065.75216337622</t>
  </si>
  <si>
    <t>9940.963941204645</t>
  </si>
  <si>
    <t>9752.136904505156</t>
  </si>
  <si>
    <t>9677.265210559759</t>
  </si>
  <si>
    <t>9846.246350043775</t>
  </si>
  <si>
    <t>9864.850689856921</t>
  </si>
  <si>
    <t>9863.299054284997</t>
  </si>
  <si>
    <t>9830.74400745365</t>
  </si>
  <si>
    <t>9576.497435882287</t>
  </si>
  <si>
    <t>9481.93047084878</t>
  </si>
  <si>
    <t>9395.114040149921</t>
  </si>
  <si>
    <t>9529.98913419108</t>
  </si>
  <si>
    <t>9430.771084204289</t>
  </si>
  <si>
    <t>9480.380109197686</t>
  </si>
  <si>
    <t>9446.272789833998</t>
  </si>
  <si>
    <t>9368.760439922959</t>
  </si>
  <si>
    <t>9288.144818868066</t>
  </si>
  <si>
    <t>9366.814416328585</t>
  </si>
  <si>
    <t>9507.28461468413</t>
  </si>
  <si>
    <t>9400.176187634539</t>
  </si>
  <si>
    <t>9577.518631718123</t>
  </si>
  <si>
    <t>9500.260780123219</t>
  </si>
  <si>
    <t>9333.453366451815</t>
  </si>
  <si>
    <t>9661.799596444751</t>
  </si>
  <si>
    <t>9948.00714764734</t>
  </si>
  <si>
    <t>9870.749296052436</t>
  </si>
  <si>
    <t>9893.575315517024</t>
  </si>
  <si>
    <t>9858.459028429214</t>
  </si>
  <si>
    <t>9955.02953934988</t>
  </si>
  <si>
    <t>10100.767613626107</t>
  </si>
  <si>
    <t>10074.237055288237</t>
  </si>
  <si>
    <t>10167.978120938984</t>
  </si>
  <si>
    <t>10268.793521193707</t>
  </si>
  <si>
    <t>10175.053176972146</t>
  </si>
  <si>
    <t>10201.583735310016</t>
  </si>
  <si>
    <t>10205.120902612005</t>
  </si>
  <si>
    <t>10070.699166557062</t>
  </si>
  <si>
    <t>10065.393776318675</t>
  </si>
  <si>
    <t>10003.488659244185</t>
  </si>
  <si>
    <t>9991.106770114262</t>
  </si>
  <si>
    <t>10180.358567210533</t>
  </si>
  <si>
    <t>10190.971511974869</t>
  </si>
  <si>
    <t>10249.337297459811</t>
  </si>
  <si>
    <t>10097.23044632412</t>
  </si>
  <si>
    <t>10095.461501958533</t>
  </si>
  <si>
    <t>10452.739928051591</t>
  </si>
  <si>
    <t>10374.916475974378</t>
  </si>
  <si>
    <t>10429.746537015708</t>
  </si>
  <si>
    <t>10362.53602970283</t>
  </si>
  <si>
    <t>10355.460252240484</t>
  </si>
  <si>
    <t>10279.405744528856</t>
  </si>
  <si>
    <t>10371.378587243204</t>
  </si>
  <si>
    <t>10040.63216234639</t>
  </si>
  <si>
    <t>9807.16252754394</t>
  </si>
  <si>
    <t>9816.796986872834</t>
  </si>
  <si>
    <t>9957.148499455969</t>
  </si>
  <si>
    <t>10156.30112226348</t>
  </si>
  <si>
    <t>10120.264776724758</t>
  </si>
  <si>
    <t>10323.208948221332</t>
  </si>
  <si>
    <t>10588.743457748655</t>
  </si>
  <si>
    <t>10708.233329452522</t>
  </si>
  <si>
    <t>10789.79069445935</t>
  </si>
  <si>
    <t>10772.719828641584</t>
  </si>
  <si>
    <t>10689.267076104003</t>
  </si>
  <si>
    <t>10675.99007985799</t>
  </si>
  <si>
    <t>10638.05679953339</t>
  </si>
  <si>
    <t>10605.812776311295</t>
  </si>
  <si>
    <t>10586.845749335214</t>
  </si>
  <si>
    <t>10632.366768803322</t>
  </si>
  <si>
    <t>10209.407559992405</t>
  </si>
  <si>
    <t>10408.558635544789</t>
  </si>
  <si>
    <t>10037.73341461539</t>
  </si>
  <si>
    <t>10165.800495116573</t>
  </si>
  <si>
    <t>10337.83437731065</t>
  </si>
  <si>
    <t>10242.261201734595</t>
  </si>
  <si>
    <t>10033.91014719622</t>
  </si>
  <si>
    <t>10081.697895425594</t>
  </si>
  <si>
    <t>10179.182704711233</t>
  </si>
  <si>
    <t>10102.722771720775</t>
  </si>
  <si>
    <t>9905.843066695037</t>
  </si>
  <si>
    <t>9840.507903978125</t>
  </si>
  <si>
    <t>9887.632752703323</t>
  </si>
  <si>
    <t>9950.467725469822</t>
  </si>
  <si>
    <t>9977.956891785789</t>
  </si>
  <si>
    <t>10119.33222701834</t>
  </si>
  <si>
    <t>9867.999437464967</t>
  </si>
  <si>
    <t>9412.453183684705</t>
  </si>
  <si>
    <t>9668.352571605863</t>
  </si>
  <si>
    <t>10202.95428369505</t>
  </si>
  <si>
    <t>10502.528016763552</t>
  </si>
  <si>
    <t>10469.847265541124</t>
  </si>
  <si>
    <t>10480.740128496956</t>
  </si>
  <si>
    <t>10401.763358240407</t>
  </si>
  <si>
    <t>10908.313380421847</t>
  </si>
  <si>
    <t>10856.568226966148</t>
  </si>
  <si>
    <t>11327.714011891834</t>
  </si>
  <si>
    <t>11431.204318803231</t>
  </si>
  <si>
    <t>11256.907699735257</t>
  </si>
  <si>
    <t>11145.249097078817</t>
  </si>
  <si>
    <t>10369.08260701798</t>
  </si>
  <si>
    <t>10363.6334725964</t>
  </si>
  <si>
    <t>10859.292794176936</t>
  </si>
  <si>
    <t>10641.421479753237</t>
  </si>
  <si>
    <t>10510.69739368606</t>
  </si>
  <si>
    <t>10606.017242497484</t>
  </si>
  <si>
    <t>10965.505505944195</t>
  </si>
  <si>
    <t>11006.354552911667</t>
  </si>
  <si>
    <t>11722.606512594297</t>
  </si>
  <si>
    <t>11719.884107738437</t>
  </si>
  <si>
    <t>12267.285339242277</t>
  </si>
  <si>
    <t>11910.521643006356</t>
  </si>
  <si>
    <t>11858.776489550657</t>
  </si>
  <si>
    <t>11875.117405750603</t>
  </si>
  <si>
    <t>11790.69041989501</t>
  </si>
  <si>
    <t>11834.265115250739</t>
  </si>
  <si>
    <t>12185.582920597475</t>
  </si>
  <si>
    <t>11758.01074985005</t>
  </si>
  <si>
    <t>11316.821148936002</t>
  </si>
  <si>
    <t>10902.866408355198</t>
  </si>
  <si>
    <t>11060.822111223226</t>
  </si>
  <si>
    <t>11820.64876626158</t>
  </si>
  <si>
    <t>11698.096219471841</t>
  </si>
  <si>
    <t>11771.629261194135</t>
  </si>
  <si>
    <t>11586.438697992864</t>
  </si>
  <si>
    <t>11444.82066779239</t>
  </si>
  <si>
    <t>11997.667790185415</t>
  </si>
  <si>
    <t>12430.688014176952</t>
  </si>
  <si>
    <t>12280.901688231434</t>
  </si>
  <si>
    <t>12201.924917974886</t>
  </si>
  <si>
    <t>12256.39139510898</t>
  </si>
  <si>
    <t>12466.09117025524</t>
  </si>
  <si>
    <t>12703.027968089675</t>
  </si>
  <si>
    <t>12850.090808001869</t>
  </si>
  <si>
    <t>13076.131499348077</t>
  </si>
  <si>
    <t>13081.57955259219</t>
  </si>
  <si>
    <t>12743.877015057147</t>
  </si>
  <si>
    <t>11493.842335214764</t>
  </si>
  <si>
    <t>11744.938427452415</t>
  </si>
  <si>
    <t>11592.859175034677</t>
  </si>
  <si>
    <t>11916.029721287501</t>
  </si>
  <si>
    <t>12016.512485805046</t>
  </si>
  <si>
    <t>12106.12985424224</t>
  </si>
  <si>
    <t>12176.738383559778</t>
  </si>
  <si>
    <t>12442.88134502108</t>
  </si>
  <si>
    <t>12127.856376672686</t>
  </si>
  <si>
    <t>12288.084409292547</t>
  </si>
  <si>
    <t>12136.004089442244</t>
  </si>
  <si>
    <t>11932.325146826619</t>
  </si>
  <si>
    <t>12179.454999438009</t>
  </si>
  <si>
    <t>12220.190360988106</t>
  </si>
  <si>
    <t>12347.829677394864</t>
  </si>
  <si>
    <t>12581.382855210497</t>
  </si>
  <si>
    <t>13059.349269759288</t>
  </si>
  <si>
    <t>12871.96575268278</t>
  </si>
  <si>
    <t>13002.320617535202</t>
  </si>
  <si>
    <t>12896.406756126327</t>
  </si>
  <si>
    <t>13097.371217728853</t>
  </si>
  <si>
    <t>13132.674414955058</t>
  </si>
  <si>
    <t>12975.162998213425</t>
  </si>
  <si>
    <t>12937.143185108993</t>
  </si>
  <si>
    <t>12676.432387971583</t>
  </si>
  <si>
    <t>13037.624882193972</t>
  </si>
  <si>
    <t>12915.415595245979</t>
  </si>
  <si>
    <t>12909.98449835465</t>
  </si>
  <si>
    <t>13029.478236856978</t>
  </si>
  <si>
    <t>12885.543494911102</t>
  </si>
  <si>
    <t>13206.000627583393</t>
  </si>
  <si>
    <t>13428.68840931867</t>
  </si>
  <si>
    <t>13197.85184738127</t>
  </si>
  <si>
    <t>13276.609156900933</t>
  </si>
  <si>
    <t>12920.847759569873</t>
  </si>
  <si>
    <t>13048.48921084176</t>
  </si>
  <si>
    <t>12866.533588358885</t>
  </si>
  <si>
    <t>13013.181743885294</t>
  </si>
  <si>
    <t>13230.440563594375</t>
  </si>
  <si>
    <t>13246.735989133493</t>
  </si>
  <si>
    <t>13455.847096073012</t>
  </si>
  <si>
    <t>13838.763977860717</t>
  </si>
  <si>
    <t>13895.794764949935</t>
  </si>
  <si>
    <t>12977.87854665909</t>
  </si>
  <si>
    <t>12945.290897878549</t>
  </si>
  <si>
    <t>12671.001291080254</t>
  </si>
  <si>
    <t>12513.220659434015</t>
  </si>
  <si>
    <t>12575.890948654365</t>
  </si>
  <si>
    <t>12551.270199752928</t>
  </si>
  <si>
    <t>12884.769592202027</t>
  </si>
  <si>
    <t>13108.594896874345</t>
  </si>
  <si>
    <t>13032.49322029772</t>
  </si>
  <si>
    <t>12920.58056796156</t>
  </si>
  <si>
    <t>13265.271917894623</t>
  </si>
  <si>
    <t>13674.87125629448</t>
  </si>
  <si>
    <t>13896.457131094487</t>
  </si>
  <si>
    <t>14382.157280758036</t>
  </si>
  <si>
    <t>14041.943925256666</t>
  </si>
  <si>
    <t>13663.679298810517</t>
  </si>
  <si>
    <t>14044.181624503113</t>
  </si>
  <si>
    <t>14109.090478282842</t>
  </si>
  <si>
    <t>14218.764566059623</t>
  </si>
  <si>
    <t>13793.49787168291</t>
  </si>
  <si>
    <t>14357.536531856598</t>
  </si>
  <si>
    <t>15129.733140725752</t>
  </si>
  <si>
    <t>15015.58105851728</t>
  </si>
  <si>
    <t>15373.701199867817</t>
  </si>
  <si>
    <t>15456.51857012258</t>
  </si>
  <si>
    <t>15888.500092864497</t>
  </si>
  <si>
    <t>15830.302606198236</t>
  </si>
  <si>
    <t>15698.248930018199</t>
  </si>
  <si>
    <t>15995.932154830163</t>
  </si>
  <si>
    <t>16031.747457154364</t>
  </si>
  <si>
    <t>16237.664245351649</t>
  </si>
  <si>
    <t>15841.4945636822</t>
  </si>
  <si>
    <t>15384.891426725912</t>
  </si>
  <si>
    <t>15823.589508458901</t>
  </si>
  <si>
    <t>16573.40220236013</t>
  </si>
  <si>
    <t>18023.787822985578</t>
  </si>
  <si>
    <t>17900.683213165452</t>
  </si>
  <si>
    <t>18360.771830618527</t>
  </si>
  <si>
    <t>18333.77406708832</t>
  </si>
  <si>
    <t>18246.029604989293</t>
  </si>
  <si>
    <t>18387.769594148725</t>
  </si>
  <si>
    <t>18237.030350479225</t>
  </si>
  <si>
    <t>18230.28090959668</t>
  </si>
  <si>
    <t>18183.036554044687</t>
  </si>
  <si>
    <t>18338.273694343356</t>
  </si>
  <si>
    <t>18392.26922140376</t>
  </si>
  <si>
    <t>17886.059424586594</t>
  </si>
  <si>
    <t>18061.54488753291</t>
  </si>
  <si>
    <t>18025.547869492642</t>
  </si>
  <si>
    <t>18160.536687143656</t>
  </si>
  <si>
    <t>18147.03953600442</t>
  </si>
  <si>
    <t>17933.305510764447</t>
  </si>
  <si>
    <t>18313.525744440667</t>
  </si>
  <si>
    <t>17393.348509534524</t>
  </si>
  <si>
    <t>17784.819541974197</t>
  </si>
  <si>
    <t>18408.016186170513</t>
  </si>
  <si>
    <t>18428.266239444034</t>
  </si>
  <si>
    <t>18628.501382918905</t>
  </si>
  <si>
    <t>18815.23418337694</t>
  </si>
  <si>
    <t>18781.48870959005</t>
  </si>
  <si>
    <t>19555.424597455858</t>
  </si>
  <si>
    <t>20446.354255204285</t>
  </si>
  <si>
    <t>21159.546905753006</t>
  </si>
  <si>
    <t>21802.993603222836</t>
  </si>
  <si>
    <t>22493.688117496393</t>
  </si>
  <si>
    <t>23065.14250951155</t>
  </si>
  <si>
    <t>23218.131566808566</t>
  </si>
  <si>
    <t>21870.488012048343</t>
  </si>
  <si>
    <t>22952.651828135706</t>
  </si>
  <si>
    <t>23337.369958441093</t>
  </si>
  <si>
    <t>24194.550681150897</t>
  </si>
  <si>
    <t>23553.352066682717</t>
  </si>
  <si>
    <t>23116.888222944435</t>
  </si>
  <si>
    <t>23026.893947217897</t>
  </si>
  <si>
    <t>23251.87704059545</t>
  </si>
  <si>
    <t>23528.60411678003</t>
  </si>
  <si>
    <t>22783.915806071935</t>
  </si>
  <si>
    <t>22963.899165647425</t>
  </si>
  <si>
    <t>23008.897168823627</t>
  </si>
  <si>
    <t>23344.119399323645</t>
  </si>
  <si>
    <t>25188.97003513923</t>
  </si>
  <si>
    <t>23904.322992575348</t>
  </si>
  <si>
    <t>24363.28670321466</t>
  </si>
  <si>
    <t>24748.004833520048</t>
  </si>
  <si>
    <t>24430.781112040167</t>
  </si>
  <si>
    <t>25020.23401307546</t>
  </si>
  <si>
    <t>24478.028928843894</t>
  </si>
  <si>
    <t>24192.30086752338</t>
  </si>
  <si>
    <t>24255.295649093852</t>
  </si>
  <si>
    <t>23382.36623099143</t>
  </si>
  <si>
    <t>23204.62922379173</t>
  </si>
  <si>
    <t>22759.166125543386</t>
  </si>
  <si>
    <t>21704.001803612096</t>
  </si>
  <si>
    <t>21111.41247185019</t>
  </si>
  <si>
    <t>21065.502927872705</t>
  </si>
  <si>
    <t>21136.453169432232</t>
  </si>
  <si>
    <t>20431.10662091942</t>
  </si>
  <si>
    <t>20013.742480293793</t>
  </si>
  <si>
    <t>20322.592136166008</t>
  </si>
  <si>
    <t>20610.57454405319</t>
  </si>
  <si>
    <t>20808.82219116828</t>
  </si>
  <si>
    <t>20908.98977672768</t>
  </si>
  <si>
    <t>21624.77074843821</t>
  </si>
  <si>
    <t>21754.152481176658</t>
  </si>
  <si>
    <t>21967.009599496894</t>
  </si>
  <si>
    <t>22812.17230394587</t>
  </si>
  <si>
    <t>22931.121211897007</t>
  </si>
  <si>
    <t>22526.27901847282</t>
  </si>
  <si>
    <t>23484.13125568263</t>
  </si>
  <si>
    <t>23114.7641830382</t>
  </si>
  <si>
    <t>22407.33011052168</t>
  </si>
  <si>
    <t>22991.64022707964</t>
  </si>
  <si>
    <t>23715.768097984186</t>
  </si>
  <si>
    <t>25869.370388306084</t>
  </si>
  <si>
    <t>26833.483599116622</t>
  </si>
  <si>
    <t>27359.363822906078</t>
  </si>
  <si>
    <t>27553.438020424157</t>
  </si>
  <si>
    <t>27159.028651787277</t>
  </si>
  <si>
    <t>26176.134118585003</t>
  </si>
  <si>
    <t>26426.5522832783</t>
  </si>
  <si>
    <t>25729.554232369923</t>
  </si>
  <si>
    <t>25518.784638053392</t>
  </si>
  <si>
    <t>37.141324919862605</t>
  </si>
  <si>
    <t>32.31346874077453</t>
  </si>
  <si>
    <t>33.723087342683534</t>
  </si>
  <si>
    <t>29.208324255240903</t>
  </si>
  <si>
    <t>40.234441048767984</t>
  </si>
  <si>
    <t>41.685636591525544</t>
  </si>
  <si>
    <t>40.66498376103303</t>
  </si>
  <si>
    <t>52.31152369838585</t>
  </si>
  <si>
    <t>50.14268117658964</t>
  </si>
  <si>
    <t>50.58527119237732</t>
  </si>
  <si>
    <t>50.478253676040325</t>
  </si>
  <si>
    <t>48.093254892075095</t>
  </si>
  <si>
    <t>50.31355603647563</t>
  </si>
  <si>
    <t>59.36199389064341</t>
  </si>
  <si>
    <t>53.98672786356092</t>
  </si>
  <si>
    <t>57.18106465909046</t>
  </si>
  <si>
    <t>56.76897429897861</t>
  </si>
  <si>
    <t>53.59703154534432</t>
  </si>
  <si>
    <t>48.40542692570229</t>
  </si>
  <si>
    <t>53.975115879123734</t>
  </si>
  <si>
    <t>46.44859981478321</t>
  </si>
  <si>
    <t>43.996878320627275</t>
  </si>
  <si>
    <t>44.629536264366905</t>
  </si>
  <si>
    <t>29.98678052743291</t>
  </si>
  <si>
    <t>39.395285746054874</t>
  </si>
  <si>
    <t>52.5032165838704</t>
  </si>
  <si>
    <t>93.30488369999343</t>
  </si>
  <si>
    <t>39.19445537465286</t>
  </si>
  <si>
    <t>36.62210684959561</t>
  </si>
  <si>
    <t>35.20305705786153</t>
  </si>
  <si>
    <t>31.753731273405528</t>
  </si>
  <si>
    <t>41.69458884175889</t>
  </si>
  <si>
    <t>41.294677702572066</t>
  </si>
  <si>
    <t>41.973622497076605</t>
  </si>
  <si>
    <t>53.87571083982833</t>
  </si>
  <si>
    <t>53.06944183667998</t>
  </si>
  <si>
    <t>50.400036409764226</t>
  </si>
  <si>
    <t>49.595207270155136</t>
  </si>
  <si>
    <t>50.989401729422966</t>
  </si>
  <si>
    <t>50.78545893119019</t>
  </si>
  <si>
    <t>60.06674547893329</t>
  </si>
  <si>
    <t>56.10971373617733</t>
  </si>
  <si>
    <t>57.39328562222741</t>
  </si>
  <si>
    <t>54.80222170227784</t>
  </si>
  <si>
    <t>53.8008313983138</t>
  </si>
  <si>
    <t>55.5719126644122</t>
  </si>
  <si>
    <t>50.56732975932585</t>
  </si>
  <si>
    <t>43.81126288627551</t>
  </si>
  <si>
    <t>40.69935353754432</t>
  </si>
  <si>
    <t>45.057561106028636</t>
  </si>
  <si>
    <t>96.21038807250649</t>
  </si>
  <si>
    <t>49.28939512280914</t>
  </si>
  <si>
    <t>2277.106806165181</t>
  </si>
  <si>
    <t>2315.9623477296886</t>
  </si>
  <si>
    <t>1399.293004901569</t>
  </si>
  <si>
    <t>295.1396016911767</t>
  </si>
  <si>
    <t>440.0461627987358</t>
  </si>
  <si>
    <t>382.1988022057594</t>
  </si>
  <si>
    <t>218.73004440454386</t>
  </si>
  <si>
    <t>2438.904345292744</t>
  </si>
  <si>
    <t>714.2361097550789</t>
  </si>
  <si>
    <t>8822.52763624715</t>
  </si>
  <si>
    <t>-112.94272193735279</t>
  </si>
  <si>
    <t>-496.7392637095902</t>
  </si>
  <si>
    <t>-998.3150895130767</t>
  </si>
  <si>
    <t>-212.00348190936606</t>
  </si>
  <si>
    <t>-737.0439904256879</t>
  </si>
  <si>
    <t>-600.6999979364183</t>
  </si>
  <si>
    <t>-757.4146296725006</t>
  </si>
  <si>
    <t>-733.2536321248224</t>
  </si>
  <si>
    <t>-367.23349407945113</t>
  </si>
  <si>
    <t>-57.66087029916726</t>
  </si>
  <si>
    <t>-1014.0188209236687</t>
  </si>
  <si>
    <t>-245.25267931323256</t>
  </si>
  <si>
    <t>-414.93774466106623</t>
  </si>
  <si>
    <t>-285.3941393151046</t>
  </si>
  <si>
    <t>-347.2622459469709</t>
  </si>
  <si>
    <t>-498.7420190733044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</si>
</sst>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6661</v>
      </c>
      <c r="H2" s="1" t="s">
        <v>8287</v>
      </c>
      <c r="I2" s="1" t="s">
        <v>9853</v>
      </c>
      <c r="J2" s="1" t="s">
        <v>11476</v>
      </c>
      <c r="K2" s="1" t="s">
        <v>11477</v>
      </c>
      <c r="L2" s="1" t="s">
        <v>1714</v>
      </c>
      <c r="M2" s="1" t="s">
        <v>1715</v>
      </c>
      <c r="N2" s="1" t="s">
        <v>13149</v>
      </c>
      <c r="O2" s="1" t="s">
        <v>1714</v>
      </c>
      <c r="P2" s="1" t="s">
        <v>13150</v>
      </c>
      <c r="Q2" s="1" t="s">
        <v>13159</v>
      </c>
      <c r="R2" s="1" t="s">
        <v>13938</v>
      </c>
      <c r="S2" s="1" t="s">
        <v>1714</v>
      </c>
      <c r="T2" s="1" t="s">
        <v>13939</v>
      </c>
      <c r="U2" s="1" t="s">
        <v>13944</v>
      </c>
      <c r="V2" s="1" t="s">
        <v>13948</v>
      </c>
      <c r="W2" s="1" t="s">
        <v>1714</v>
      </c>
      <c r="X2" s="1" t="s">
        <v>13949</v>
      </c>
      <c r="Y2" t="s">
        <v>13952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6662</v>
      </c>
      <c r="H3" s="1" t="s">
        <v>8288</v>
      </c>
      <c r="I3" s="1" t="s">
        <v>9854</v>
      </c>
      <c r="J3" s="1"/>
      <c r="K3" s="1" t="s">
        <v>11477</v>
      </c>
      <c r="L3" s="1" t="s">
        <v>1</v>
      </c>
      <c r="M3" s="1" t="s">
        <v>11478</v>
      </c>
      <c r="N3" s="1" t="s">
        <v>13149</v>
      </c>
      <c r="O3" s="1" t="s">
        <v>1</v>
      </c>
      <c r="P3" s="1" t="s">
        <v>13151</v>
      </c>
      <c r="Q3" s="1" t="s">
        <v>13151</v>
      </c>
      <c r="R3" s="1" t="s">
        <v>13938</v>
      </c>
      <c r="S3" s="1" t="s">
        <v>1</v>
      </c>
      <c r="T3" s="1"/>
      <c r="U3" s="1"/>
      <c r="V3" s="1" t="s">
        <v>13948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6663</v>
      </c>
      <c r="H4" s="1" t="s">
        <v>8289</v>
      </c>
      <c r="I4" s="1" t="s">
        <v>9855</v>
      </c>
      <c r="J4" s="1"/>
      <c r="K4" s="1" t="s">
        <v>11477</v>
      </c>
      <c r="L4" s="1" t="s">
        <v>2</v>
      </c>
      <c r="M4" s="1" t="s">
        <v>11479</v>
      </c>
      <c r="N4" s="1" t="s">
        <v>13149</v>
      </c>
      <c r="O4" s="1" t="s">
        <v>2</v>
      </c>
      <c r="P4" s="1" t="s">
        <v>13151</v>
      </c>
      <c r="Q4" s="1" t="s">
        <v>13151</v>
      </c>
      <c r="R4" s="1" t="s">
        <v>13938</v>
      </c>
      <c r="S4" s="1" t="s">
        <v>2</v>
      </c>
      <c r="T4" s="1"/>
      <c r="U4" s="1"/>
      <c r="V4" s="1" t="s">
        <v>13948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6664</v>
      </c>
      <c r="H5" s="1" t="s">
        <v>8290</v>
      </c>
      <c r="I5" s="1" t="s">
        <v>9856</v>
      </c>
      <c r="J5" s="1"/>
      <c r="K5" s="1" t="s">
        <v>11477</v>
      </c>
      <c r="L5" s="1" t="s">
        <v>3</v>
      </c>
      <c r="M5" s="1" t="s">
        <v>11480</v>
      </c>
      <c r="N5" s="1" t="s">
        <v>13149</v>
      </c>
      <c r="O5" s="1" t="s">
        <v>3</v>
      </c>
      <c r="P5" s="1" t="s">
        <v>13151</v>
      </c>
      <c r="Q5" s="1" t="s">
        <v>13151</v>
      </c>
      <c r="R5" s="1" t="s">
        <v>13938</v>
      </c>
      <c r="S5" s="1" t="s">
        <v>3</v>
      </c>
      <c r="T5" s="1"/>
      <c r="U5" s="1"/>
      <c r="V5" s="1" t="s">
        <v>13948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6665</v>
      </c>
      <c r="H6" s="1" t="s">
        <v>8291</v>
      </c>
      <c r="I6" s="1" t="s">
        <v>9857</v>
      </c>
      <c r="J6" s="1"/>
      <c r="K6" s="1" t="s">
        <v>11477</v>
      </c>
      <c r="L6" s="1" t="s">
        <v>4</v>
      </c>
      <c r="M6" s="1" t="s">
        <v>11481</v>
      </c>
      <c r="N6" s="1" t="s">
        <v>13149</v>
      </c>
      <c r="O6" s="1" t="s">
        <v>4</v>
      </c>
      <c r="P6" s="1" t="s">
        <v>13151</v>
      </c>
      <c r="Q6" s="1" t="s">
        <v>13151</v>
      </c>
      <c r="R6" s="1" t="s">
        <v>13938</v>
      </c>
      <c r="S6" s="1" t="s">
        <v>4</v>
      </c>
      <c r="T6" s="1"/>
      <c r="U6" s="1"/>
      <c r="V6" s="1" t="s">
        <v>13948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6666</v>
      </c>
      <c r="H7" s="1" t="s">
        <v>8292</v>
      </c>
      <c r="I7" s="1" t="s">
        <v>9858</v>
      </c>
      <c r="J7" s="1"/>
      <c r="K7" s="1" t="s">
        <v>11477</v>
      </c>
      <c r="L7" s="1" t="s">
        <v>5</v>
      </c>
      <c r="M7" s="1" t="s">
        <v>11482</v>
      </c>
      <c r="N7" s="1" t="s">
        <v>13149</v>
      </c>
      <c r="O7" s="1" t="s">
        <v>5</v>
      </c>
      <c r="P7" s="1" t="s">
        <v>13151</v>
      </c>
      <c r="Q7" s="1" t="s">
        <v>13151</v>
      </c>
      <c r="R7" s="1" t="s">
        <v>13938</v>
      </c>
      <c r="S7" s="1" t="s">
        <v>5</v>
      </c>
      <c r="T7" s="1"/>
      <c r="U7" s="1"/>
      <c r="V7" s="1" t="s">
        <v>13948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6667</v>
      </c>
      <c r="H8" s="1" t="s">
        <v>8293</v>
      </c>
      <c r="I8" s="1" t="s">
        <v>9859</v>
      </c>
      <c r="J8" s="1"/>
      <c r="K8" s="1" t="s">
        <v>11477</v>
      </c>
      <c r="L8" s="1" t="s">
        <v>6</v>
      </c>
      <c r="M8" s="1" t="s">
        <v>11483</v>
      </c>
      <c r="N8" s="1" t="s">
        <v>13149</v>
      </c>
      <c r="O8" s="1" t="s">
        <v>6</v>
      </c>
      <c r="P8" s="1" t="s">
        <v>13151</v>
      </c>
      <c r="Q8" s="1" t="s">
        <v>13151</v>
      </c>
      <c r="R8" s="1" t="s">
        <v>13938</v>
      </c>
      <c r="S8" s="1" t="s">
        <v>6</v>
      </c>
      <c r="T8" s="1"/>
      <c r="U8" s="1"/>
      <c r="V8" s="1" t="s">
        <v>13948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6668</v>
      </c>
      <c r="H9" s="1" t="s">
        <v>8294</v>
      </c>
      <c r="I9" s="1" t="s">
        <v>9860</v>
      </c>
      <c r="J9" s="1"/>
      <c r="K9" s="1" t="s">
        <v>11477</v>
      </c>
      <c r="L9" s="1" t="s">
        <v>7</v>
      </c>
      <c r="M9" s="1" t="s">
        <v>11484</v>
      </c>
      <c r="N9" s="1" t="s">
        <v>13149</v>
      </c>
      <c r="O9" s="1" t="s">
        <v>7</v>
      </c>
      <c r="P9" s="1" t="s">
        <v>13151</v>
      </c>
      <c r="Q9" s="1" t="s">
        <v>13151</v>
      </c>
      <c r="R9" s="1" t="s">
        <v>13938</v>
      </c>
      <c r="S9" s="1" t="s">
        <v>7</v>
      </c>
      <c r="T9" s="1"/>
      <c r="U9" s="1"/>
      <c r="V9" s="1" t="s">
        <v>13948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6669</v>
      </c>
      <c r="H10" s="1" t="s">
        <v>8295</v>
      </c>
      <c r="I10" s="1" t="s">
        <v>9861</v>
      </c>
      <c r="J10" s="1"/>
      <c r="K10" s="1" t="s">
        <v>11477</v>
      </c>
      <c r="L10" s="1" t="s">
        <v>8</v>
      </c>
      <c r="M10" s="1" t="s">
        <v>11485</v>
      </c>
      <c r="N10" s="1" t="s">
        <v>13149</v>
      </c>
      <c r="O10" s="1" t="s">
        <v>8</v>
      </c>
      <c r="P10" s="1" t="s">
        <v>13151</v>
      </c>
      <c r="Q10" s="1" t="s">
        <v>13151</v>
      </c>
      <c r="R10" s="1" t="s">
        <v>13938</v>
      </c>
      <c r="S10" s="1" t="s">
        <v>8</v>
      </c>
      <c r="T10" s="1"/>
      <c r="U10" s="1"/>
      <c r="V10" s="1" t="s">
        <v>13948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3396</v>
      </c>
      <c r="G11" s="1" t="s">
        <v>6670</v>
      </c>
      <c r="H11" s="1" t="s">
        <v>8296</v>
      </c>
      <c r="I11" s="1" t="s">
        <v>9862</v>
      </c>
      <c r="J11" s="1"/>
      <c r="K11" s="1" t="s">
        <v>11477</v>
      </c>
      <c r="L11" s="1" t="s">
        <v>9</v>
      </c>
      <c r="M11" s="1" t="s">
        <v>11486</v>
      </c>
      <c r="N11" s="1" t="s">
        <v>13149</v>
      </c>
      <c r="O11" s="1" t="s">
        <v>9</v>
      </c>
      <c r="P11" s="1" t="s">
        <v>13151</v>
      </c>
      <c r="Q11" s="1" t="s">
        <v>13151</v>
      </c>
      <c r="R11" s="1" t="s">
        <v>13938</v>
      </c>
      <c r="S11" s="1" t="s">
        <v>9</v>
      </c>
      <c r="T11" s="1"/>
      <c r="U11" s="1"/>
      <c r="V11" s="1" t="s">
        <v>13948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5066</v>
      </c>
      <c r="G12" s="1" t="s">
        <v>6671</v>
      </c>
      <c r="H12" s="1" t="s">
        <v>8297</v>
      </c>
      <c r="I12" s="1" t="s">
        <v>9863</v>
      </c>
      <c r="J12" s="1"/>
      <c r="K12" s="1" t="s">
        <v>11477</v>
      </c>
      <c r="L12" s="1" t="s">
        <v>10</v>
      </c>
      <c r="M12" s="1" t="s">
        <v>11487</v>
      </c>
      <c r="N12" s="1" t="s">
        <v>13149</v>
      </c>
      <c r="O12" s="1" t="s">
        <v>10</v>
      </c>
      <c r="P12" s="1" t="s">
        <v>13151</v>
      </c>
      <c r="Q12" s="1" t="s">
        <v>13151</v>
      </c>
      <c r="R12" s="1" t="s">
        <v>13938</v>
      </c>
      <c r="S12" s="1" t="s">
        <v>10</v>
      </c>
      <c r="T12" s="1"/>
      <c r="U12" s="1"/>
      <c r="V12" s="1" t="s">
        <v>13948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5067</v>
      </c>
      <c r="G13" s="1" t="s">
        <v>6672</v>
      </c>
      <c r="H13" s="1" t="s">
        <v>8298</v>
      </c>
      <c r="I13" s="1" t="s">
        <v>9864</v>
      </c>
      <c r="J13" s="1"/>
      <c r="K13" s="1" t="s">
        <v>11477</v>
      </c>
      <c r="L13" s="1" t="s">
        <v>11</v>
      </c>
      <c r="M13" s="1" t="s">
        <v>11488</v>
      </c>
      <c r="N13" s="1" t="s">
        <v>13149</v>
      </c>
      <c r="O13" s="1" t="s">
        <v>11</v>
      </c>
      <c r="P13" s="1" t="s">
        <v>13151</v>
      </c>
      <c r="Q13" s="1" t="s">
        <v>13151</v>
      </c>
      <c r="R13" s="1" t="s">
        <v>13938</v>
      </c>
      <c r="S13" s="1" t="s">
        <v>11</v>
      </c>
      <c r="T13" s="1"/>
      <c r="U13" s="1"/>
      <c r="V13" s="1" t="s">
        <v>13948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5068</v>
      </c>
      <c r="G14" s="1" t="s">
        <v>6673</v>
      </c>
      <c r="H14" s="1" t="s">
        <v>8299</v>
      </c>
      <c r="I14" s="1" t="s">
        <v>9865</v>
      </c>
      <c r="J14" s="1"/>
      <c r="K14" s="1" t="s">
        <v>11477</v>
      </c>
      <c r="L14" s="1" t="s">
        <v>12</v>
      </c>
      <c r="M14" s="1" t="s">
        <v>11489</v>
      </c>
      <c r="N14" s="1" t="s">
        <v>13149</v>
      </c>
      <c r="O14" s="1" t="s">
        <v>12</v>
      </c>
      <c r="P14" s="1" t="s">
        <v>13151</v>
      </c>
      <c r="Q14" s="1" t="s">
        <v>13151</v>
      </c>
      <c r="R14" s="1" t="s">
        <v>13938</v>
      </c>
      <c r="S14" s="1" t="s">
        <v>12</v>
      </c>
      <c r="T14" s="1"/>
      <c r="U14" s="1"/>
      <c r="V14" s="1" t="s">
        <v>13948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6674</v>
      </c>
      <c r="H15" s="1" t="s">
        <v>8300</v>
      </c>
      <c r="I15" s="1" t="s">
        <v>9866</v>
      </c>
      <c r="J15" s="1"/>
      <c r="K15" s="1" t="s">
        <v>11477</v>
      </c>
      <c r="L15" s="1" t="s">
        <v>13</v>
      </c>
      <c r="M15" s="1" t="s">
        <v>11490</v>
      </c>
      <c r="N15" s="1" t="s">
        <v>13149</v>
      </c>
      <c r="O15" s="1" t="s">
        <v>13</v>
      </c>
      <c r="P15" s="1" t="s">
        <v>13151</v>
      </c>
      <c r="Q15" s="1" t="s">
        <v>13151</v>
      </c>
      <c r="R15" s="1" t="s">
        <v>13938</v>
      </c>
      <c r="S15" s="1" t="s">
        <v>13</v>
      </c>
      <c r="T15" s="1"/>
      <c r="U15" s="1"/>
      <c r="V15" s="1" t="s">
        <v>13948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6675</v>
      </c>
      <c r="H16" s="1" t="s">
        <v>8301</v>
      </c>
      <c r="I16" s="1" t="s">
        <v>9867</v>
      </c>
      <c r="J16" s="1"/>
      <c r="K16" s="1" t="s">
        <v>11477</v>
      </c>
      <c r="L16" s="1" t="s">
        <v>14</v>
      </c>
      <c r="M16" s="1" t="s">
        <v>11491</v>
      </c>
      <c r="N16" s="1" t="s">
        <v>13149</v>
      </c>
      <c r="O16" s="1" t="s">
        <v>14</v>
      </c>
      <c r="P16" s="1" t="s">
        <v>13151</v>
      </c>
      <c r="Q16" s="1" t="s">
        <v>13151</v>
      </c>
      <c r="R16" s="1" t="s">
        <v>13938</v>
      </c>
      <c r="S16" s="1" t="s">
        <v>14</v>
      </c>
      <c r="T16" s="1"/>
      <c r="U16" s="1"/>
      <c r="V16" s="1" t="s">
        <v>13948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5071</v>
      </c>
      <c r="G17" s="1" t="s">
        <v>6676</v>
      </c>
      <c r="H17" s="1" t="s">
        <v>8302</v>
      </c>
      <c r="I17" s="1" t="s">
        <v>9868</v>
      </c>
      <c r="J17" s="1"/>
      <c r="K17" s="1" t="s">
        <v>11477</v>
      </c>
      <c r="L17" s="1" t="s">
        <v>15</v>
      </c>
      <c r="M17" s="1" t="s">
        <v>11492</v>
      </c>
      <c r="N17" s="1" t="s">
        <v>13149</v>
      </c>
      <c r="O17" s="1" t="s">
        <v>15</v>
      </c>
      <c r="P17" s="1" t="s">
        <v>13151</v>
      </c>
      <c r="Q17" s="1" t="s">
        <v>13151</v>
      </c>
      <c r="R17" s="1" t="s">
        <v>13938</v>
      </c>
      <c r="S17" s="1" t="s">
        <v>15</v>
      </c>
      <c r="T17" s="1"/>
      <c r="U17" s="1"/>
      <c r="V17" s="1" t="s">
        <v>13948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5072</v>
      </c>
      <c r="G18" s="1" t="s">
        <v>6677</v>
      </c>
      <c r="H18" s="1" t="s">
        <v>8303</v>
      </c>
      <c r="I18" s="1" t="s">
        <v>9869</v>
      </c>
      <c r="J18" s="1"/>
      <c r="K18" s="1" t="s">
        <v>11477</v>
      </c>
      <c r="L18" s="1" t="s">
        <v>16</v>
      </c>
      <c r="M18" s="1" t="s">
        <v>11493</v>
      </c>
      <c r="N18" s="1" t="s">
        <v>13149</v>
      </c>
      <c r="O18" s="1" t="s">
        <v>16</v>
      </c>
      <c r="P18" s="1" t="s">
        <v>13151</v>
      </c>
      <c r="Q18" s="1" t="s">
        <v>13151</v>
      </c>
      <c r="R18" s="1" t="s">
        <v>13938</v>
      </c>
      <c r="S18" s="1" t="s">
        <v>16</v>
      </c>
      <c r="T18" s="1"/>
      <c r="U18" s="1"/>
      <c r="V18" s="1" t="s">
        <v>13948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6678</v>
      </c>
      <c r="H19" s="1" t="s">
        <v>8304</v>
      </c>
      <c r="I19" s="1" t="s">
        <v>9870</v>
      </c>
      <c r="J19" s="1"/>
      <c r="K19" s="1" t="s">
        <v>11477</v>
      </c>
      <c r="L19" s="1" t="s">
        <v>17</v>
      </c>
      <c r="M19" s="1" t="s">
        <v>11494</v>
      </c>
      <c r="N19" s="1" t="s">
        <v>13149</v>
      </c>
      <c r="O19" s="1" t="s">
        <v>17</v>
      </c>
      <c r="P19" s="1" t="s">
        <v>13151</v>
      </c>
      <c r="Q19" s="1" t="s">
        <v>13151</v>
      </c>
      <c r="R19" s="1" t="s">
        <v>13938</v>
      </c>
      <c r="S19" s="1" t="s">
        <v>17</v>
      </c>
      <c r="T19" s="1"/>
      <c r="U19" s="1"/>
      <c r="V19" s="1" t="s">
        <v>13948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6679</v>
      </c>
      <c r="H20" s="1" t="s">
        <v>8305</v>
      </c>
      <c r="I20" s="1" t="s">
        <v>9871</v>
      </c>
      <c r="J20" s="1"/>
      <c r="K20" s="1" t="s">
        <v>11477</v>
      </c>
      <c r="L20" s="1" t="s">
        <v>18</v>
      </c>
      <c r="M20" s="1" t="s">
        <v>11495</v>
      </c>
      <c r="N20" s="1" t="s">
        <v>13149</v>
      </c>
      <c r="O20" s="1" t="s">
        <v>18</v>
      </c>
      <c r="P20" s="1" t="s">
        <v>13151</v>
      </c>
      <c r="Q20" s="1" t="s">
        <v>13151</v>
      </c>
      <c r="R20" s="1" t="s">
        <v>13938</v>
      </c>
      <c r="S20" s="1" t="s">
        <v>18</v>
      </c>
      <c r="T20" s="1"/>
      <c r="U20" s="1"/>
      <c r="V20" s="1" t="s">
        <v>13948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6680</v>
      </c>
      <c r="H21" s="1" t="s">
        <v>8306</v>
      </c>
      <c r="I21" s="1" t="s">
        <v>9872</v>
      </c>
      <c r="J21" s="1"/>
      <c r="K21" s="1" t="s">
        <v>11477</v>
      </c>
      <c r="L21" s="1" t="s">
        <v>19</v>
      </c>
      <c r="M21" s="1" t="s">
        <v>11496</v>
      </c>
      <c r="N21" s="1" t="s">
        <v>13149</v>
      </c>
      <c r="O21" s="1" t="s">
        <v>19</v>
      </c>
      <c r="P21" s="1" t="s">
        <v>13151</v>
      </c>
      <c r="Q21" s="1" t="s">
        <v>13151</v>
      </c>
      <c r="R21" s="1" t="s">
        <v>13938</v>
      </c>
      <c r="S21" s="1" t="s">
        <v>19</v>
      </c>
      <c r="T21" s="1"/>
      <c r="U21" s="1"/>
      <c r="V21" s="1" t="s">
        <v>13948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6681</v>
      </c>
      <c r="H22" s="1" t="s">
        <v>8307</v>
      </c>
      <c r="I22" s="1" t="s">
        <v>9873</v>
      </c>
      <c r="J22" s="1"/>
      <c r="K22" s="1" t="s">
        <v>11477</v>
      </c>
      <c r="L22" s="1" t="s">
        <v>20</v>
      </c>
      <c r="M22" s="1" t="s">
        <v>11497</v>
      </c>
      <c r="N22" s="1" t="s">
        <v>13149</v>
      </c>
      <c r="O22" s="1" t="s">
        <v>20</v>
      </c>
      <c r="P22" s="1" t="s">
        <v>13151</v>
      </c>
      <c r="Q22" s="1" t="s">
        <v>13151</v>
      </c>
      <c r="R22" s="1" t="s">
        <v>13938</v>
      </c>
      <c r="S22" s="1" t="s">
        <v>20</v>
      </c>
      <c r="T22" s="1"/>
      <c r="U22" s="1"/>
      <c r="V22" s="1" t="s">
        <v>13948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6682</v>
      </c>
      <c r="H23" s="1" t="s">
        <v>8297</v>
      </c>
      <c r="I23" s="1" t="s">
        <v>9874</v>
      </c>
      <c r="J23" s="1"/>
      <c r="K23" s="1" t="s">
        <v>11477</v>
      </c>
      <c r="L23" s="1" t="s">
        <v>21</v>
      </c>
      <c r="M23" s="1" t="s">
        <v>11498</v>
      </c>
      <c r="N23" s="1" t="s">
        <v>13149</v>
      </c>
      <c r="O23" s="1" t="s">
        <v>21</v>
      </c>
      <c r="P23" s="1" t="s">
        <v>13151</v>
      </c>
      <c r="Q23" s="1" t="s">
        <v>13151</v>
      </c>
      <c r="R23" s="1" t="s">
        <v>13938</v>
      </c>
      <c r="S23" s="1" t="s">
        <v>21</v>
      </c>
      <c r="T23" s="1"/>
      <c r="U23" s="1"/>
      <c r="V23" s="1" t="s">
        <v>13948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6683</v>
      </c>
      <c r="H24" s="1" t="s">
        <v>8308</v>
      </c>
      <c r="I24" s="1" t="s">
        <v>9875</v>
      </c>
      <c r="J24" s="1"/>
      <c r="K24" s="1" t="s">
        <v>11477</v>
      </c>
      <c r="L24" s="1" t="s">
        <v>22</v>
      </c>
      <c r="M24" s="1" t="s">
        <v>11499</v>
      </c>
      <c r="N24" s="1" t="s">
        <v>13149</v>
      </c>
      <c r="O24" s="1" t="s">
        <v>22</v>
      </c>
      <c r="P24" s="1" t="s">
        <v>13151</v>
      </c>
      <c r="Q24" s="1" t="s">
        <v>13151</v>
      </c>
      <c r="R24" s="1" t="s">
        <v>13938</v>
      </c>
      <c r="S24" s="1" t="s">
        <v>22</v>
      </c>
      <c r="T24" s="1"/>
      <c r="U24" s="1"/>
      <c r="V24" s="1" t="s">
        <v>13948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3410</v>
      </c>
      <c r="H25" s="1" t="s">
        <v>8309</v>
      </c>
      <c r="I25" s="1" t="s">
        <v>9876</v>
      </c>
      <c r="J25" s="1"/>
      <c r="K25" s="1" t="s">
        <v>11477</v>
      </c>
      <c r="L25" s="1" t="s">
        <v>23</v>
      </c>
      <c r="M25" s="1" t="s">
        <v>11500</v>
      </c>
      <c r="N25" s="1" t="s">
        <v>13149</v>
      </c>
      <c r="O25" s="1" t="s">
        <v>23</v>
      </c>
      <c r="P25" s="1" t="s">
        <v>13151</v>
      </c>
      <c r="Q25" s="1" t="s">
        <v>13151</v>
      </c>
      <c r="R25" s="1" t="s">
        <v>13938</v>
      </c>
      <c r="S25" s="1" t="s">
        <v>23</v>
      </c>
      <c r="T25" s="1"/>
      <c r="U25" s="1"/>
      <c r="V25" s="1" t="s">
        <v>13948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6684</v>
      </c>
      <c r="H26" s="1" t="s">
        <v>8310</v>
      </c>
      <c r="I26" s="1" t="s">
        <v>9877</v>
      </c>
      <c r="J26" s="1"/>
      <c r="K26" s="1" t="s">
        <v>11477</v>
      </c>
      <c r="L26" s="1" t="s">
        <v>24</v>
      </c>
      <c r="M26" s="1" t="s">
        <v>11501</v>
      </c>
      <c r="N26" s="1" t="s">
        <v>13149</v>
      </c>
      <c r="O26" s="1" t="s">
        <v>24</v>
      </c>
      <c r="P26" s="1" t="s">
        <v>13151</v>
      </c>
      <c r="Q26" s="1" t="s">
        <v>13151</v>
      </c>
      <c r="R26" s="1" t="s">
        <v>13938</v>
      </c>
      <c r="S26" s="1" t="s">
        <v>24</v>
      </c>
      <c r="T26" s="1"/>
      <c r="U26" s="1"/>
      <c r="V26" s="1" t="s">
        <v>13948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6685</v>
      </c>
      <c r="H27" s="1" t="s">
        <v>8311</v>
      </c>
      <c r="I27" s="1" t="s">
        <v>9878</v>
      </c>
      <c r="J27" s="1"/>
      <c r="K27" s="1" t="s">
        <v>11477</v>
      </c>
      <c r="L27" s="1" t="s">
        <v>25</v>
      </c>
      <c r="M27" s="1" t="s">
        <v>11502</v>
      </c>
      <c r="N27" s="1" t="s">
        <v>13149</v>
      </c>
      <c r="O27" s="1" t="s">
        <v>25</v>
      </c>
      <c r="P27" s="1" t="s">
        <v>13151</v>
      </c>
      <c r="Q27" s="1" t="s">
        <v>13151</v>
      </c>
      <c r="R27" s="1" t="s">
        <v>13938</v>
      </c>
      <c r="S27" s="1" t="s">
        <v>25</v>
      </c>
      <c r="T27" s="1"/>
      <c r="U27" s="1"/>
      <c r="V27" s="1" t="s">
        <v>13948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6686</v>
      </c>
      <c r="H28" s="1" t="s">
        <v>8312</v>
      </c>
      <c r="I28" s="1" t="s">
        <v>9879</v>
      </c>
      <c r="J28" s="1"/>
      <c r="K28" s="1" t="s">
        <v>11477</v>
      </c>
      <c r="L28" s="1" t="s">
        <v>26</v>
      </c>
      <c r="M28" s="1" t="s">
        <v>11503</v>
      </c>
      <c r="N28" s="1" t="s">
        <v>13149</v>
      </c>
      <c r="O28" s="1" t="s">
        <v>26</v>
      </c>
      <c r="P28" s="1" t="s">
        <v>13151</v>
      </c>
      <c r="Q28" s="1" t="s">
        <v>13151</v>
      </c>
      <c r="R28" s="1" t="s">
        <v>13938</v>
      </c>
      <c r="S28" s="1" t="s">
        <v>26</v>
      </c>
      <c r="T28" s="1"/>
      <c r="U28" s="1"/>
      <c r="V28" s="1" t="s">
        <v>13948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6687</v>
      </c>
      <c r="H29" s="1" t="s">
        <v>8313</v>
      </c>
      <c r="I29" s="1" t="s">
        <v>9880</v>
      </c>
      <c r="J29" s="1"/>
      <c r="K29" s="1" t="s">
        <v>11477</v>
      </c>
      <c r="L29" s="1" t="s">
        <v>27</v>
      </c>
      <c r="M29" s="1" t="s">
        <v>11504</v>
      </c>
      <c r="N29" s="1" t="s">
        <v>13149</v>
      </c>
      <c r="O29" s="1" t="s">
        <v>27</v>
      </c>
      <c r="P29" s="1" t="s">
        <v>13151</v>
      </c>
      <c r="Q29" s="1" t="s">
        <v>13151</v>
      </c>
      <c r="R29" s="1" t="s">
        <v>13938</v>
      </c>
      <c r="S29" s="1" t="s">
        <v>27</v>
      </c>
      <c r="T29" s="1"/>
      <c r="U29" s="1"/>
      <c r="V29" s="1" t="s">
        <v>13948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6688</v>
      </c>
      <c r="H30" s="1" t="s">
        <v>8314</v>
      </c>
      <c r="I30" s="1" t="s">
        <v>9881</v>
      </c>
      <c r="J30" s="1"/>
      <c r="K30" s="1" t="s">
        <v>11477</v>
      </c>
      <c r="L30" s="1" t="s">
        <v>28</v>
      </c>
      <c r="M30" s="1" t="s">
        <v>11505</v>
      </c>
      <c r="N30" s="1" t="s">
        <v>13149</v>
      </c>
      <c r="O30" s="1" t="s">
        <v>28</v>
      </c>
      <c r="P30" s="1" t="s">
        <v>13151</v>
      </c>
      <c r="Q30" s="1" t="s">
        <v>13151</v>
      </c>
      <c r="R30" s="1" t="s">
        <v>13938</v>
      </c>
      <c r="S30" s="1" t="s">
        <v>28</v>
      </c>
      <c r="T30" s="1"/>
      <c r="U30" s="1"/>
      <c r="V30" s="1" t="s">
        <v>13948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6689</v>
      </c>
      <c r="H31" s="1" t="s">
        <v>8315</v>
      </c>
      <c r="I31" s="1" t="s">
        <v>9882</v>
      </c>
      <c r="J31" s="1"/>
      <c r="K31" s="1" t="s">
        <v>11477</v>
      </c>
      <c r="L31" s="1" t="s">
        <v>29</v>
      </c>
      <c r="M31" s="1" t="s">
        <v>11506</v>
      </c>
      <c r="N31" s="1" t="s">
        <v>13149</v>
      </c>
      <c r="O31" s="1" t="s">
        <v>29</v>
      </c>
      <c r="P31" s="1" t="s">
        <v>13151</v>
      </c>
      <c r="Q31" s="1" t="s">
        <v>13151</v>
      </c>
      <c r="R31" s="1" t="s">
        <v>13938</v>
      </c>
      <c r="S31" s="1" t="s">
        <v>29</v>
      </c>
      <c r="T31" s="1"/>
      <c r="U31" s="1"/>
      <c r="V31" s="1" t="s">
        <v>13948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6690</v>
      </c>
      <c r="H32" s="1" t="s">
        <v>8316</v>
      </c>
      <c r="I32" s="1" t="s">
        <v>9883</v>
      </c>
      <c r="J32" s="1"/>
      <c r="K32" s="1" t="s">
        <v>11477</v>
      </c>
      <c r="L32" s="1" t="s">
        <v>30</v>
      </c>
      <c r="M32" s="1" t="s">
        <v>11507</v>
      </c>
      <c r="N32" s="1" t="s">
        <v>13149</v>
      </c>
      <c r="O32" s="1" t="s">
        <v>30</v>
      </c>
      <c r="P32" s="1" t="s">
        <v>13151</v>
      </c>
      <c r="Q32" s="1" t="s">
        <v>13151</v>
      </c>
      <c r="R32" s="1" t="s">
        <v>13938</v>
      </c>
      <c r="S32" s="1" t="s">
        <v>30</v>
      </c>
      <c r="T32" s="1"/>
      <c r="U32" s="1"/>
      <c r="V32" s="1" t="s">
        <v>13948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6691</v>
      </c>
      <c r="H33" s="1" t="s">
        <v>8317</v>
      </c>
      <c r="I33" s="1" t="s">
        <v>9884</v>
      </c>
      <c r="J33" s="1"/>
      <c r="K33" s="1" t="s">
        <v>11477</v>
      </c>
      <c r="L33" s="1" t="s">
        <v>31</v>
      </c>
      <c r="M33" s="1" t="s">
        <v>11508</v>
      </c>
      <c r="N33" s="1" t="s">
        <v>13149</v>
      </c>
      <c r="O33" s="1" t="s">
        <v>31</v>
      </c>
      <c r="P33" s="1" t="s">
        <v>13151</v>
      </c>
      <c r="Q33" s="1" t="s">
        <v>13151</v>
      </c>
      <c r="R33" s="1" t="s">
        <v>13938</v>
      </c>
      <c r="S33" s="1" t="s">
        <v>31</v>
      </c>
      <c r="T33" s="1"/>
      <c r="U33" s="1"/>
      <c r="V33" s="1" t="s">
        <v>13948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6692</v>
      </c>
      <c r="H34" s="1" t="s">
        <v>8318</v>
      </c>
      <c r="I34" s="1" t="s">
        <v>9885</v>
      </c>
      <c r="J34" s="1"/>
      <c r="K34" s="1" t="s">
        <v>11477</v>
      </c>
      <c r="L34" s="1" t="s">
        <v>32</v>
      </c>
      <c r="M34" s="1" t="s">
        <v>11509</v>
      </c>
      <c r="N34" s="1" t="s">
        <v>13149</v>
      </c>
      <c r="O34" s="1" t="s">
        <v>32</v>
      </c>
      <c r="P34" s="1" t="s">
        <v>13151</v>
      </c>
      <c r="Q34" s="1" t="s">
        <v>13151</v>
      </c>
      <c r="R34" s="1" t="s">
        <v>13938</v>
      </c>
      <c r="S34" s="1" t="s">
        <v>32</v>
      </c>
      <c r="T34" s="1"/>
      <c r="U34" s="1"/>
      <c r="V34" s="1" t="s">
        <v>13948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6693</v>
      </c>
      <c r="H35" s="1" t="s">
        <v>8319</v>
      </c>
      <c r="I35" s="1" t="s">
        <v>9886</v>
      </c>
      <c r="J35" s="1"/>
      <c r="K35" s="1" t="s">
        <v>11477</v>
      </c>
      <c r="L35" s="1" t="s">
        <v>33</v>
      </c>
      <c r="M35" s="1" t="s">
        <v>11510</v>
      </c>
      <c r="N35" s="1" t="s">
        <v>13149</v>
      </c>
      <c r="O35" s="1" t="s">
        <v>33</v>
      </c>
      <c r="P35" s="1" t="s">
        <v>13151</v>
      </c>
      <c r="Q35" s="1" t="s">
        <v>13151</v>
      </c>
      <c r="R35" s="1" t="s">
        <v>13938</v>
      </c>
      <c r="S35" s="1" t="s">
        <v>33</v>
      </c>
      <c r="T35" s="1"/>
      <c r="U35" s="1"/>
      <c r="V35" s="1" t="s">
        <v>13948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6694</v>
      </c>
      <c r="H36" s="1" t="s">
        <v>8320</v>
      </c>
      <c r="I36" s="1" t="s">
        <v>9887</v>
      </c>
      <c r="J36" s="1"/>
      <c r="K36" s="1" t="s">
        <v>11477</v>
      </c>
      <c r="L36" s="1" t="s">
        <v>34</v>
      </c>
      <c r="M36" s="1" t="s">
        <v>11511</v>
      </c>
      <c r="N36" s="1" t="s">
        <v>13149</v>
      </c>
      <c r="O36" s="1" t="s">
        <v>34</v>
      </c>
      <c r="P36" s="1" t="s">
        <v>13151</v>
      </c>
      <c r="Q36" s="1" t="s">
        <v>13151</v>
      </c>
      <c r="R36" s="1" t="s">
        <v>13938</v>
      </c>
      <c r="S36" s="1" t="s">
        <v>34</v>
      </c>
      <c r="T36" s="1"/>
      <c r="U36" s="1"/>
      <c r="V36" s="1" t="s">
        <v>13948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6695</v>
      </c>
      <c r="H37" s="1" t="s">
        <v>8321</v>
      </c>
      <c r="I37" s="1" t="s">
        <v>9888</v>
      </c>
      <c r="J37" s="1"/>
      <c r="K37" s="1" t="s">
        <v>11477</v>
      </c>
      <c r="L37" s="1" t="s">
        <v>35</v>
      </c>
      <c r="M37" s="1" t="s">
        <v>11512</v>
      </c>
      <c r="N37" s="1" t="s">
        <v>13149</v>
      </c>
      <c r="O37" s="1" t="s">
        <v>35</v>
      </c>
      <c r="P37" s="1" t="s">
        <v>13151</v>
      </c>
      <c r="Q37" s="1" t="s">
        <v>13151</v>
      </c>
      <c r="R37" s="1" t="s">
        <v>13938</v>
      </c>
      <c r="S37" s="1" t="s">
        <v>35</v>
      </c>
      <c r="T37" s="1"/>
      <c r="U37" s="1"/>
      <c r="V37" s="1" t="s">
        <v>13948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6696</v>
      </c>
      <c r="H38" s="1" t="s">
        <v>8322</v>
      </c>
      <c r="I38" s="1" t="s">
        <v>9889</v>
      </c>
      <c r="J38" s="1"/>
      <c r="K38" s="1" t="s">
        <v>11477</v>
      </c>
      <c r="L38" s="1" t="s">
        <v>36</v>
      </c>
      <c r="M38" s="1" t="s">
        <v>11513</v>
      </c>
      <c r="N38" s="1" t="s">
        <v>13149</v>
      </c>
      <c r="O38" s="1" t="s">
        <v>36</v>
      </c>
      <c r="P38" s="1" t="s">
        <v>13151</v>
      </c>
      <c r="Q38" s="1" t="s">
        <v>13151</v>
      </c>
      <c r="R38" s="1" t="s">
        <v>13938</v>
      </c>
      <c r="S38" s="1" t="s">
        <v>36</v>
      </c>
      <c r="T38" s="1"/>
      <c r="U38" s="1"/>
      <c r="V38" s="1" t="s">
        <v>13948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6697</v>
      </c>
      <c r="H39" s="1" t="s">
        <v>8314</v>
      </c>
      <c r="I39" s="1" t="s">
        <v>9890</v>
      </c>
      <c r="J39" s="1"/>
      <c r="K39" s="1" t="s">
        <v>11477</v>
      </c>
      <c r="L39" s="1" t="s">
        <v>37</v>
      </c>
      <c r="M39" s="1" t="s">
        <v>11514</v>
      </c>
      <c r="N39" s="1" t="s">
        <v>13149</v>
      </c>
      <c r="O39" s="1" t="s">
        <v>37</v>
      </c>
      <c r="P39" s="1" t="s">
        <v>13151</v>
      </c>
      <c r="Q39" s="1" t="s">
        <v>13151</v>
      </c>
      <c r="R39" s="1" t="s">
        <v>13938</v>
      </c>
      <c r="S39" s="1" t="s">
        <v>37</v>
      </c>
      <c r="T39" s="1"/>
      <c r="U39" s="1"/>
      <c r="V39" s="1" t="s">
        <v>13948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6698</v>
      </c>
      <c r="H40" s="1" t="s">
        <v>8323</v>
      </c>
      <c r="I40" s="1" t="s">
        <v>9891</v>
      </c>
      <c r="J40" s="1"/>
      <c r="K40" s="1" t="s">
        <v>11477</v>
      </c>
      <c r="L40" s="1" t="s">
        <v>38</v>
      </c>
      <c r="M40" s="1" t="s">
        <v>11515</v>
      </c>
      <c r="N40" s="1" t="s">
        <v>13149</v>
      </c>
      <c r="O40" s="1" t="s">
        <v>38</v>
      </c>
      <c r="P40" s="1" t="s">
        <v>13151</v>
      </c>
      <c r="Q40" s="1" t="s">
        <v>13151</v>
      </c>
      <c r="R40" s="1" t="s">
        <v>13938</v>
      </c>
      <c r="S40" s="1" t="s">
        <v>38</v>
      </c>
      <c r="T40" s="1"/>
      <c r="U40" s="1"/>
      <c r="V40" s="1" t="s">
        <v>13948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6699</v>
      </c>
      <c r="H41" s="1" t="s">
        <v>8324</v>
      </c>
      <c r="I41" s="1" t="s">
        <v>9892</v>
      </c>
      <c r="J41" s="1"/>
      <c r="K41" s="1" t="s">
        <v>11477</v>
      </c>
      <c r="L41" s="1" t="s">
        <v>39</v>
      </c>
      <c r="M41" s="1" t="s">
        <v>11516</v>
      </c>
      <c r="N41" s="1" t="s">
        <v>13149</v>
      </c>
      <c r="O41" s="1" t="s">
        <v>39</v>
      </c>
      <c r="P41" s="1" t="s">
        <v>13151</v>
      </c>
      <c r="Q41" s="1" t="s">
        <v>13151</v>
      </c>
      <c r="R41" s="1" t="s">
        <v>13938</v>
      </c>
      <c r="S41" s="1" t="s">
        <v>39</v>
      </c>
      <c r="T41" s="1"/>
      <c r="U41" s="1"/>
      <c r="V41" s="1" t="s">
        <v>13948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6700</v>
      </c>
      <c r="H42" s="1" t="s">
        <v>8325</v>
      </c>
      <c r="I42" s="1" t="s">
        <v>9893</v>
      </c>
      <c r="J42" s="1"/>
      <c r="K42" s="1" t="s">
        <v>11477</v>
      </c>
      <c r="L42" s="1" t="s">
        <v>40</v>
      </c>
      <c r="M42" s="1" t="s">
        <v>11517</v>
      </c>
      <c r="N42" s="1" t="s">
        <v>13149</v>
      </c>
      <c r="O42" s="1" t="s">
        <v>40</v>
      </c>
      <c r="P42" s="1" t="s">
        <v>13151</v>
      </c>
      <c r="Q42" s="1" t="s">
        <v>13151</v>
      </c>
      <c r="R42" s="1" t="s">
        <v>13938</v>
      </c>
      <c r="S42" s="1" t="s">
        <v>40</v>
      </c>
      <c r="T42" s="1"/>
      <c r="U42" s="1"/>
      <c r="V42" s="1" t="s">
        <v>13948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6701</v>
      </c>
      <c r="H43" s="1" t="s">
        <v>8326</v>
      </c>
      <c r="I43" s="1" t="s">
        <v>9894</v>
      </c>
      <c r="J43" s="1"/>
      <c r="K43" s="1" t="s">
        <v>11477</v>
      </c>
      <c r="L43" s="1" t="s">
        <v>41</v>
      </c>
      <c r="M43" s="1" t="s">
        <v>11518</v>
      </c>
      <c r="N43" s="1" t="s">
        <v>13149</v>
      </c>
      <c r="O43" s="1" t="s">
        <v>41</v>
      </c>
      <c r="P43" s="1" t="s">
        <v>13151</v>
      </c>
      <c r="Q43" s="1" t="s">
        <v>13151</v>
      </c>
      <c r="R43" s="1" t="s">
        <v>13938</v>
      </c>
      <c r="S43" s="1" t="s">
        <v>41</v>
      </c>
      <c r="T43" s="1"/>
      <c r="U43" s="1"/>
      <c r="V43" s="1" t="s">
        <v>13948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6702</v>
      </c>
      <c r="H44" s="1" t="s">
        <v>8327</v>
      </c>
      <c r="I44" s="1" t="s">
        <v>9895</v>
      </c>
      <c r="J44" s="1"/>
      <c r="K44" s="1" t="s">
        <v>11477</v>
      </c>
      <c r="L44" s="1" t="s">
        <v>42</v>
      </c>
      <c r="M44" s="1" t="s">
        <v>11519</v>
      </c>
      <c r="N44" s="1" t="s">
        <v>13149</v>
      </c>
      <c r="O44" s="1" t="s">
        <v>42</v>
      </c>
      <c r="P44" s="1" t="s">
        <v>13151</v>
      </c>
      <c r="Q44" s="1" t="s">
        <v>13151</v>
      </c>
      <c r="R44" s="1" t="s">
        <v>13938</v>
      </c>
      <c r="S44" s="1" t="s">
        <v>42</v>
      </c>
      <c r="T44" s="1"/>
      <c r="U44" s="1"/>
      <c r="V44" s="1" t="s">
        <v>13948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6703</v>
      </c>
      <c r="H45" s="1" t="s">
        <v>8328</v>
      </c>
      <c r="I45" s="1" t="s">
        <v>9896</v>
      </c>
      <c r="J45" s="1"/>
      <c r="K45" s="1" t="s">
        <v>11477</v>
      </c>
      <c r="L45" s="1" t="s">
        <v>43</v>
      </c>
      <c r="M45" s="1" t="s">
        <v>11520</v>
      </c>
      <c r="N45" s="1" t="s">
        <v>13149</v>
      </c>
      <c r="O45" s="1" t="s">
        <v>43</v>
      </c>
      <c r="P45" s="1" t="s">
        <v>13151</v>
      </c>
      <c r="Q45" s="1" t="s">
        <v>13151</v>
      </c>
      <c r="R45" s="1" t="s">
        <v>13938</v>
      </c>
      <c r="S45" s="1" t="s">
        <v>43</v>
      </c>
      <c r="T45" s="1"/>
      <c r="U45" s="1"/>
      <c r="V45" s="1" t="s">
        <v>13948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6704</v>
      </c>
      <c r="H46" s="1" t="s">
        <v>8324</v>
      </c>
      <c r="I46" s="1" t="s">
        <v>9897</v>
      </c>
      <c r="J46" s="1"/>
      <c r="K46" s="1" t="s">
        <v>11477</v>
      </c>
      <c r="L46" s="1" t="s">
        <v>44</v>
      </c>
      <c r="M46" s="1" t="s">
        <v>11521</v>
      </c>
      <c r="N46" s="1" t="s">
        <v>13149</v>
      </c>
      <c r="O46" s="1" t="s">
        <v>44</v>
      </c>
      <c r="P46" s="1" t="s">
        <v>13151</v>
      </c>
      <c r="Q46" s="1" t="s">
        <v>13151</v>
      </c>
      <c r="R46" s="1" t="s">
        <v>13938</v>
      </c>
      <c r="S46" s="1" t="s">
        <v>44</v>
      </c>
      <c r="T46" s="1"/>
      <c r="U46" s="1"/>
      <c r="V46" s="1" t="s">
        <v>13948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6705</v>
      </c>
      <c r="H47" s="1" t="s">
        <v>8329</v>
      </c>
      <c r="I47" s="1" t="s">
        <v>9898</v>
      </c>
      <c r="J47" s="1"/>
      <c r="K47" s="1" t="s">
        <v>11477</v>
      </c>
      <c r="L47" s="1" t="s">
        <v>45</v>
      </c>
      <c r="M47" s="1" t="s">
        <v>11522</v>
      </c>
      <c r="N47" s="1" t="s">
        <v>13149</v>
      </c>
      <c r="O47" s="1" t="s">
        <v>45</v>
      </c>
      <c r="P47" s="1" t="s">
        <v>13151</v>
      </c>
      <c r="Q47" s="1" t="s">
        <v>13151</v>
      </c>
      <c r="R47" s="1" t="s">
        <v>13938</v>
      </c>
      <c r="S47" s="1" t="s">
        <v>45</v>
      </c>
      <c r="T47" s="1"/>
      <c r="U47" s="1"/>
      <c r="V47" s="1" t="s">
        <v>13948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6706</v>
      </c>
      <c r="H48" s="1" t="s">
        <v>8330</v>
      </c>
      <c r="I48" s="1" t="s">
        <v>9899</v>
      </c>
      <c r="J48" s="1"/>
      <c r="K48" s="1" t="s">
        <v>11477</v>
      </c>
      <c r="L48" s="1" t="s">
        <v>46</v>
      </c>
      <c r="M48" s="1" t="s">
        <v>11523</v>
      </c>
      <c r="N48" s="1" t="s">
        <v>13149</v>
      </c>
      <c r="O48" s="1" t="s">
        <v>46</v>
      </c>
      <c r="P48" s="1" t="s">
        <v>13151</v>
      </c>
      <c r="Q48" s="1" t="s">
        <v>13151</v>
      </c>
      <c r="R48" s="1" t="s">
        <v>13938</v>
      </c>
      <c r="S48" s="1" t="s">
        <v>46</v>
      </c>
      <c r="T48" s="1"/>
      <c r="U48" s="1"/>
      <c r="V48" s="1" t="s">
        <v>13948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6707</v>
      </c>
      <c r="H49" s="1" t="s">
        <v>8331</v>
      </c>
      <c r="I49" s="1" t="s">
        <v>9900</v>
      </c>
      <c r="J49" s="1"/>
      <c r="K49" s="1" t="s">
        <v>11477</v>
      </c>
      <c r="L49" s="1" t="s">
        <v>47</v>
      </c>
      <c r="M49" s="1" t="s">
        <v>11524</v>
      </c>
      <c r="N49" s="1" t="s">
        <v>13149</v>
      </c>
      <c r="O49" s="1" t="s">
        <v>47</v>
      </c>
      <c r="P49" s="1" t="s">
        <v>13151</v>
      </c>
      <c r="Q49" s="1" t="s">
        <v>13151</v>
      </c>
      <c r="R49" s="1" t="s">
        <v>13938</v>
      </c>
      <c r="S49" s="1" t="s">
        <v>47</v>
      </c>
      <c r="T49" s="1"/>
      <c r="U49" s="1"/>
      <c r="V49" s="1" t="s">
        <v>13948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6708</v>
      </c>
      <c r="H50" s="1" t="s">
        <v>8332</v>
      </c>
      <c r="I50" s="1" t="s">
        <v>9901</v>
      </c>
      <c r="J50" s="1"/>
      <c r="K50" s="1" t="s">
        <v>11477</v>
      </c>
      <c r="L50" s="1" t="s">
        <v>48</v>
      </c>
      <c r="M50" s="1" t="s">
        <v>11525</v>
      </c>
      <c r="N50" s="1" t="s">
        <v>13149</v>
      </c>
      <c r="O50" s="1" t="s">
        <v>48</v>
      </c>
      <c r="P50" s="1" t="s">
        <v>13151</v>
      </c>
      <c r="Q50" s="1" t="s">
        <v>13151</v>
      </c>
      <c r="R50" s="1" t="s">
        <v>13938</v>
      </c>
      <c r="S50" s="1" t="s">
        <v>48</v>
      </c>
      <c r="T50" s="1"/>
      <c r="U50" s="1"/>
      <c r="V50" s="1" t="s">
        <v>13948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6709</v>
      </c>
      <c r="H51" s="1" t="s">
        <v>8333</v>
      </c>
      <c r="I51" s="1" t="s">
        <v>9902</v>
      </c>
      <c r="J51" s="1"/>
      <c r="K51" s="1" t="s">
        <v>11477</v>
      </c>
      <c r="L51" s="1" t="s">
        <v>49</v>
      </c>
      <c r="M51" s="1" t="s">
        <v>11526</v>
      </c>
      <c r="N51" s="1" t="s">
        <v>13149</v>
      </c>
      <c r="O51" s="1" t="s">
        <v>49</v>
      </c>
      <c r="P51" s="1" t="s">
        <v>13151</v>
      </c>
      <c r="Q51" s="1" t="s">
        <v>13151</v>
      </c>
      <c r="R51" s="1" t="s">
        <v>13938</v>
      </c>
      <c r="S51" s="1" t="s">
        <v>49</v>
      </c>
      <c r="T51" s="1"/>
      <c r="U51" s="1"/>
      <c r="V51" s="1" t="s">
        <v>13948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6710</v>
      </c>
      <c r="H52" s="1" t="s">
        <v>8334</v>
      </c>
      <c r="I52" s="1" t="s">
        <v>9903</v>
      </c>
      <c r="J52" s="1"/>
      <c r="K52" s="1" t="s">
        <v>11477</v>
      </c>
      <c r="L52" s="1" t="s">
        <v>50</v>
      </c>
      <c r="M52" s="1" t="s">
        <v>11527</v>
      </c>
      <c r="N52" s="1" t="s">
        <v>13149</v>
      </c>
      <c r="O52" s="1" t="s">
        <v>50</v>
      </c>
      <c r="P52" s="1" t="s">
        <v>13151</v>
      </c>
      <c r="Q52" s="1" t="s">
        <v>13151</v>
      </c>
      <c r="R52" s="1" t="s">
        <v>13938</v>
      </c>
      <c r="S52" s="1" t="s">
        <v>50</v>
      </c>
      <c r="T52" s="1"/>
      <c r="U52" s="1"/>
      <c r="V52" s="1" t="s">
        <v>13948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6711</v>
      </c>
      <c r="H53" s="1" t="s">
        <v>8327</v>
      </c>
      <c r="I53" s="1" t="s">
        <v>9904</v>
      </c>
      <c r="J53" s="1"/>
      <c r="K53" s="1" t="s">
        <v>11477</v>
      </c>
      <c r="L53" s="1" t="s">
        <v>51</v>
      </c>
      <c r="M53" s="1" t="s">
        <v>11528</v>
      </c>
      <c r="N53" s="1" t="s">
        <v>13149</v>
      </c>
      <c r="O53" s="1" t="s">
        <v>51</v>
      </c>
      <c r="P53" s="1" t="s">
        <v>13151</v>
      </c>
      <c r="Q53" s="1" t="s">
        <v>13151</v>
      </c>
      <c r="R53" s="1" t="s">
        <v>13938</v>
      </c>
      <c r="S53" s="1" t="s">
        <v>51</v>
      </c>
      <c r="T53" s="1"/>
      <c r="U53" s="1"/>
      <c r="V53" s="1" t="s">
        <v>13948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6712</v>
      </c>
      <c r="H54" s="1" t="s">
        <v>8335</v>
      </c>
      <c r="I54" s="1" t="s">
        <v>9905</v>
      </c>
      <c r="J54" s="1"/>
      <c r="K54" s="1" t="s">
        <v>11477</v>
      </c>
      <c r="L54" s="1" t="s">
        <v>52</v>
      </c>
      <c r="M54" s="1" t="s">
        <v>11529</v>
      </c>
      <c r="N54" s="1" t="s">
        <v>13149</v>
      </c>
      <c r="O54" s="1" t="s">
        <v>52</v>
      </c>
      <c r="P54" s="1" t="s">
        <v>13151</v>
      </c>
      <c r="Q54" s="1" t="s">
        <v>13151</v>
      </c>
      <c r="R54" s="1" t="s">
        <v>13938</v>
      </c>
      <c r="S54" s="1" t="s">
        <v>52</v>
      </c>
      <c r="T54" s="1"/>
      <c r="U54" s="1"/>
      <c r="V54" s="1" t="s">
        <v>13948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6713</v>
      </c>
      <c r="H55" s="1" t="s">
        <v>8336</v>
      </c>
      <c r="I55" s="1" t="s">
        <v>9906</v>
      </c>
      <c r="J55" s="1"/>
      <c r="K55" s="1" t="s">
        <v>11477</v>
      </c>
      <c r="L55" s="1" t="s">
        <v>53</v>
      </c>
      <c r="M55" s="1" t="s">
        <v>11530</v>
      </c>
      <c r="N55" s="1" t="s">
        <v>13149</v>
      </c>
      <c r="O55" s="1" t="s">
        <v>53</v>
      </c>
      <c r="P55" s="1" t="s">
        <v>13151</v>
      </c>
      <c r="Q55" s="1" t="s">
        <v>13151</v>
      </c>
      <c r="R55" s="1" t="s">
        <v>13938</v>
      </c>
      <c r="S55" s="1" t="s">
        <v>53</v>
      </c>
      <c r="T55" s="1"/>
      <c r="U55" s="1"/>
      <c r="V55" s="1" t="s">
        <v>13948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3441</v>
      </c>
      <c r="H56" s="1" t="s">
        <v>8289</v>
      </c>
      <c r="I56" s="1" t="s">
        <v>9907</v>
      </c>
      <c r="J56" s="1"/>
      <c r="K56" s="1" t="s">
        <v>11477</v>
      </c>
      <c r="L56" s="1" t="s">
        <v>54</v>
      </c>
      <c r="M56" s="1" t="s">
        <v>11531</v>
      </c>
      <c r="N56" s="1" t="s">
        <v>13149</v>
      </c>
      <c r="O56" s="1" t="s">
        <v>54</v>
      </c>
      <c r="P56" s="1" t="s">
        <v>13151</v>
      </c>
      <c r="Q56" s="1" t="s">
        <v>13151</v>
      </c>
      <c r="R56" s="1" t="s">
        <v>13938</v>
      </c>
      <c r="S56" s="1" t="s">
        <v>54</v>
      </c>
      <c r="T56" s="1"/>
      <c r="U56" s="1"/>
      <c r="V56" s="1" t="s">
        <v>13948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6714</v>
      </c>
      <c r="H57" s="1" t="s">
        <v>8328</v>
      </c>
      <c r="I57" s="1" t="s">
        <v>9908</v>
      </c>
      <c r="J57" s="1"/>
      <c r="K57" s="1" t="s">
        <v>11477</v>
      </c>
      <c r="L57" s="1" t="s">
        <v>55</v>
      </c>
      <c r="M57" s="1" t="s">
        <v>11532</v>
      </c>
      <c r="N57" s="1" t="s">
        <v>13149</v>
      </c>
      <c r="O57" s="1" t="s">
        <v>55</v>
      </c>
      <c r="P57" s="1" t="s">
        <v>13151</v>
      </c>
      <c r="Q57" s="1" t="s">
        <v>13151</v>
      </c>
      <c r="R57" s="1" t="s">
        <v>13938</v>
      </c>
      <c r="S57" s="1" t="s">
        <v>55</v>
      </c>
      <c r="T57" s="1"/>
      <c r="U57" s="1"/>
      <c r="V57" s="1" t="s">
        <v>13948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6715</v>
      </c>
      <c r="H58" s="1" t="s">
        <v>8337</v>
      </c>
      <c r="I58" s="1" t="s">
        <v>9909</v>
      </c>
      <c r="J58" s="1"/>
      <c r="K58" s="1" t="s">
        <v>11477</v>
      </c>
      <c r="L58" s="1" t="s">
        <v>56</v>
      </c>
      <c r="M58" s="1" t="s">
        <v>11533</v>
      </c>
      <c r="N58" s="1" t="s">
        <v>13149</v>
      </c>
      <c r="O58" s="1" t="s">
        <v>56</v>
      </c>
      <c r="P58" s="1" t="s">
        <v>13151</v>
      </c>
      <c r="Q58" s="1" t="s">
        <v>13151</v>
      </c>
      <c r="R58" s="1" t="s">
        <v>13938</v>
      </c>
      <c r="S58" s="1" t="s">
        <v>56</v>
      </c>
      <c r="T58" s="1"/>
      <c r="U58" s="1"/>
      <c r="V58" s="1" t="s">
        <v>13948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6716</v>
      </c>
      <c r="H59" s="1" t="s">
        <v>8338</v>
      </c>
      <c r="I59" s="1" t="s">
        <v>9910</v>
      </c>
      <c r="J59" s="1"/>
      <c r="K59" s="1" t="s">
        <v>11477</v>
      </c>
      <c r="L59" s="1" t="s">
        <v>57</v>
      </c>
      <c r="M59" s="1" t="s">
        <v>11534</v>
      </c>
      <c r="N59" s="1" t="s">
        <v>13149</v>
      </c>
      <c r="O59" s="1" t="s">
        <v>57</v>
      </c>
      <c r="P59" s="1" t="s">
        <v>13151</v>
      </c>
      <c r="Q59" s="1" t="s">
        <v>13151</v>
      </c>
      <c r="R59" s="1" t="s">
        <v>13938</v>
      </c>
      <c r="S59" s="1" t="s">
        <v>57</v>
      </c>
      <c r="T59" s="1"/>
      <c r="U59" s="1"/>
      <c r="V59" s="1" t="s">
        <v>13948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6717</v>
      </c>
      <c r="H60" s="1" t="s">
        <v>8339</v>
      </c>
      <c r="I60" s="1" t="s">
        <v>9911</v>
      </c>
      <c r="J60" s="1"/>
      <c r="K60" s="1" t="s">
        <v>11477</v>
      </c>
      <c r="L60" s="1" t="s">
        <v>58</v>
      </c>
      <c r="M60" s="1" t="s">
        <v>11535</v>
      </c>
      <c r="N60" s="1" t="s">
        <v>13149</v>
      </c>
      <c r="O60" s="1" t="s">
        <v>58</v>
      </c>
      <c r="P60" s="1" t="s">
        <v>13151</v>
      </c>
      <c r="Q60" s="1" t="s">
        <v>13151</v>
      </c>
      <c r="R60" s="1" t="s">
        <v>13938</v>
      </c>
      <c r="S60" s="1" t="s">
        <v>58</v>
      </c>
      <c r="T60" s="1"/>
      <c r="U60" s="1"/>
      <c r="V60" s="1" t="s">
        <v>13948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6718</v>
      </c>
      <c r="H61" s="1" t="s">
        <v>8340</v>
      </c>
      <c r="I61" s="1" t="s">
        <v>9912</v>
      </c>
      <c r="J61" s="1"/>
      <c r="K61" s="1" t="s">
        <v>11477</v>
      </c>
      <c r="L61" s="1" t="s">
        <v>59</v>
      </c>
      <c r="M61" s="1" t="s">
        <v>11536</v>
      </c>
      <c r="N61" s="1" t="s">
        <v>13149</v>
      </c>
      <c r="O61" s="1" t="s">
        <v>59</v>
      </c>
      <c r="P61" s="1" t="s">
        <v>13151</v>
      </c>
      <c r="Q61" s="1" t="s">
        <v>13151</v>
      </c>
      <c r="R61" s="1" t="s">
        <v>13938</v>
      </c>
      <c r="S61" s="1" t="s">
        <v>59</v>
      </c>
      <c r="T61" s="1"/>
      <c r="U61" s="1"/>
      <c r="V61" s="1" t="s">
        <v>13948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6719</v>
      </c>
      <c r="H62" s="1" t="s">
        <v>8341</v>
      </c>
      <c r="I62" s="1" t="s">
        <v>9913</v>
      </c>
      <c r="J62" s="1"/>
      <c r="K62" s="1" t="s">
        <v>11477</v>
      </c>
      <c r="L62" s="1" t="s">
        <v>60</v>
      </c>
      <c r="M62" s="1" t="s">
        <v>11537</v>
      </c>
      <c r="N62" s="1" t="s">
        <v>13149</v>
      </c>
      <c r="O62" s="1" t="s">
        <v>60</v>
      </c>
      <c r="P62" s="1" t="s">
        <v>13151</v>
      </c>
      <c r="Q62" s="1" t="s">
        <v>13151</v>
      </c>
      <c r="R62" s="1" t="s">
        <v>13938</v>
      </c>
      <c r="S62" s="1" t="s">
        <v>60</v>
      </c>
      <c r="T62" s="1"/>
      <c r="U62" s="1"/>
      <c r="V62" s="1" t="s">
        <v>13948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6720</v>
      </c>
      <c r="H63" s="1" t="s">
        <v>8342</v>
      </c>
      <c r="I63" s="1" t="s">
        <v>9914</v>
      </c>
      <c r="J63" s="1"/>
      <c r="K63" s="1" t="s">
        <v>11477</v>
      </c>
      <c r="L63" s="1" t="s">
        <v>61</v>
      </c>
      <c r="M63" s="1" t="s">
        <v>11538</v>
      </c>
      <c r="N63" s="1" t="s">
        <v>13149</v>
      </c>
      <c r="O63" s="1" t="s">
        <v>61</v>
      </c>
      <c r="P63" s="1" t="s">
        <v>13151</v>
      </c>
      <c r="Q63" s="1" t="s">
        <v>13151</v>
      </c>
      <c r="R63" s="1" t="s">
        <v>13938</v>
      </c>
      <c r="S63" s="1" t="s">
        <v>61</v>
      </c>
      <c r="T63" s="1"/>
      <c r="U63" s="1"/>
      <c r="V63" s="1" t="s">
        <v>13948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6721</v>
      </c>
      <c r="H64" s="1" t="s">
        <v>8343</v>
      </c>
      <c r="I64" s="1" t="s">
        <v>9915</v>
      </c>
      <c r="J64" s="1"/>
      <c r="K64" s="1" t="s">
        <v>11477</v>
      </c>
      <c r="L64" s="1" t="s">
        <v>62</v>
      </c>
      <c r="M64" s="1" t="s">
        <v>11539</v>
      </c>
      <c r="N64" s="1" t="s">
        <v>13149</v>
      </c>
      <c r="O64" s="1" t="s">
        <v>62</v>
      </c>
      <c r="P64" s="1" t="s">
        <v>13151</v>
      </c>
      <c r="Q64" s="1" t="s">
        <v>13151</v>
      </c>
      <c r="R64" s="1" t="s">
        <v>13938</v>
      </c>
      <c r="S64" s="1" t="s">
        <v>62</v>
      </c>
      <c r="T64" s="1"/>
      <c r="U64" s="1"/>
      <c r="V64" s="1" t="s">
        <v>13948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6722</v>
      </c>
      <c r="H65" s="1" t="s">
        <v>8344</v>
      </c>
      <c r="I65" s="1" t="s">
        <v>9916</v>
      </c>
      <c r="J65" s="1"/>
      <c r="K65" s="1" t="s">
        <v>11477</v>
      </c>
      <c r="L65" s="1" t="s">
        <v>63</v>
      </c>
      <c r="M65" s="1" t="s">
        <v>11540</v>
      </c>
      <c r="N65" s="1" t="s">
        <v>13149</v>
      </c>
      <c r="O65" s="1" t="s">
        <v>63</v>
      </c>
      <c r="P65" s="1" t="s">
        <v>13151</v>
      </c>
      <c r="Q65" s="1" t="s">
        <v>13151</v>
      </c>
      <c r="R65" s="1" t="s">
        <v>13938</v>
      </c>
      <c r="S65" s="1" t="s">
        <v>63</v>
      </c>
      <c r="T65" s="1"/>
      <c r="U65" s="1"/>
      <c r="V65" s="1" t="s">
        <v>13948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6723</v>
      </c>
      <c r="H66" s="1" t="s">
        <v>8345</v>
      </c>
      <c r="I66" s="1" t="s">
        <v>9917</v>
      </c>
      <c r="J66" s="1"/>
      <c r="K66" s="1" t="s">
        <v>11477</v>
      </c>
      <c r="L66" s="1" t="s">
        <v>64</v>
      </c>
      <c r="M66" s="1" t="s">
        <v>11541</v>
      </c>
      <c r="N66" s="1" t="s">
        <v>13149</v>
      </c>
      <c r="O66" s="1" t="s">
        <v>64</v>
      </c>
      <c r="P66" s="1" t="s">
        <v>13151</v>
      </c>
      <c r="Q66" s="1" t="s">
        <v>13151</v>
      </c>
      <c r="R66" s="1" t="s">
        <v>13938</v>
      </c>
      <c r="S66" s="1" t="s">
        <v>64</v>
      </c>
      <c r="T66" s="1"/>
      <c r="U66" s="1"/>
      <c r="V66" s="1" t="s">
        <v>13948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6724</v>
      </c>
      <c r="H67" s="1" t="s">
        <v>8346</v>
      </c>
      <c r="I67" s="1" t="s">
        <v>9918</v>
      </c>
      <c r="J67" s="1"/>
      <c r="K67" s="1" t="s">
        <v>11477</v>
      </c>
      <c r="L67" s="1" t="s">
        <v>65</v>
      </c>
      <c r="M67" s="1" t="s">
        <v>11542</v>
      </c>
      <c r="N67" s="1" t="s">
        <v>13149</v>
      </c>
      <c r="O67" s="1" t="s">
        <v>65</v>
      </c>
      <c r="P67" s="1" t="s">
        <v>13151</v>
      </c>
      <c r="Q67" s="1" t="s">
        <v>13151</v>
      </c>
      <c r="R67" s="1" t="s">
        <v>13938</v>
      </c>
      <c r="S67" s="1" t="s">
        <v>65</v>
      </c>
      <c r="T67" s="1"/>
      <c r="U67" s="1"/>
      <c r="V67" s="1" t="s">
        <v>13948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6725</v>
      </c>
      <c r="H68" s="1" t="s">
        <v>8347</v>
      </c>
      <c r="I68" s="1" t="s">
        <v>9919</v>
      </c>
      <c r="J68" s="1"/>
      <c r="K68" s="1" t="s">
        <v>11477</v>
      </c>
      <c r="L68" s="1" t="s">
        <v>66</v>
      </c>
      <c r="M68" s="1" t="s">
        <v>11543</v>
      </c>
      <c r="N68" s="1" t="s">
        <v>13149</v>
      </c>
      <c r="O68" s="1" t="s">
        <v>66</v>
      </c>
      <c r="P68" s="1" t="s">
        <v>13151</v>
      </c>
      <c r="Q68" s="1" t="s">
        <v>13151</v>
      </c>
      <c r="R68" s="1" t="s">
        <v>13938</v>
      </c>
      <c r="S68" s="1" t="s">
        <v>66</v>
      </c>
      <c r="T68" s="1"/>
      <c r="U68" s="1"/>
      <c r="V68" s="1" t="s">
        <v>13948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6726</v>
      </c>
      <c r="H69" s="1" t="s">
        <v>8348</v>
      </c>
      <c r="I69" s="1" t="s">
        <v>9920</v>
      </c>
      <c r="J69" s="1"/>
      <c r="K69" s="1" t="s">
        <v>11477</v>
      </c>
      <c r="L69" s="1" t="s">
        <v>67</v>
      </c>
      <c r="M69" s="1" t="s">
        <v>11544</v>
      </c>
      <c r="N69" s="1" t="s">
        <v>13149</v>
      </c>
      <c r="O69" s="1" t="s">
        <v>67</v>
      </c>
      <c r="P69" s="1" t="s">
        <v>13151</v>
      </c>
      <c r="Q69" s="1" t="s">
        <v>13151</v>
      </c>
      <c r="R69" s="1" t="s">
        <v>13938</v>
      </c>
      <c r="S69" s="1" t="s">
        <v>67</v>
      </c>
      <c r="T69" s="1"/>
      <c r="U69" s="1"/>
      <c r="V69" s="1" t="s">
        <v>13948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6727</v>
      </c>
      <c r="H70" s="1" t="s">
        <v>8349</v>
      </c>
      <c r="I70" s="1" t="s">
        <v>9921</v>
      </c>
      <c r="J70" s="1"/>
      <c r="K70" s="1" t="s">
        <v>11477</v>
      </c>
      <c r="L70" s="1" t="s">
        <v>68</v>
      </c>
      <c r="M70" s="1" t="s">
        <v>11545</v>
      </c>
      <c r="N70" s="1" t="s">
        <v>13149</v>
      </c>
      <c r="O70" s="1" t="s">
        <v>68</v>
      </c>
      <c r="P70" s="1" t="s">
        <v>13151</v>
      </c>
      <c r="Q70" s="1" t="s">
        <v>13151</v>
      </c>
      <c r="R70" s="1" t="s">
        <v>13938</v>
      </c>
      <c r="S70" s="1" t="s">
        <v>68</v>
      </c>
      <c r="T70" s="1"/>
      <c r="U70" s="1"/>
      <c r="V70" s="1" t="s">
        <v>13948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6728</v>
      </c>
      <c r="H71" s="1" t="s">
        <v>8350</v>
      </c>
      <c r="I71" s="1" t="s">
        <v>9922</v>
      </c>
      <c r="J71" s="1"/>
      <c r="K71" s="1" t="s">
        <v>11477</v>
      </c>
      <c r="L71" s="1" t="s">
        <v>69</v>
      </c>
      <c r="M71" s="1" t="s">
        <v>11546</v>
      </c>
      <c r="N71" s="1" t="s">
        <v>13149</v>
      </c>
      <c r="O71" s="1" t="s">
        <v>69</v>
      </c>
      <c r="P71" s="1" t="s">
        <v>13151</v>
      </c>
      <c r="Q71" s="1" t="s">
        <v>13151</v>
      </c>
      <c r="R71" s="1" t="s">
        <v>13938</v>
      </c>
      <c r="S71" s="1" t="s">
        <v>69</v>
      </c>
      <c r="T71" s="1"/>
      <c r="U71" s="1"/>
      <c r="V71" s="1" t="s">
        <v>13948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6729</v>
      </c>
      <c r="H72" s="1" t="s">
        <v>8351</v>
      </c>
      <c r="I72" s="1" t="s">
        <v>9923</v>
      </c>
      <c r="J72" s="1"/>
      <c r="K72" s="1" t="s">
        <v>11477</v>
      </c>
      <c r="L72" s="1" t="s">
        <v>70</v>
      </c>
      <c r="M72" s="1" t="s">
        <v>11547</v>
      </c>
      <c r="N72" s="1" t="s">
        <v>13149</v>
      </c>
      <c r="O72" s="1" t="s">
        <v>70</v>
      </c>
      <c r="P72" s="1" t="s">
        <v>13151</v>
      </c>
      <c r="Q72" s="1" t="s">
        <v>13151</v>
      </c>
      <c r="R72" s="1" t="s">
        <v>13938</v>
      </c>
      <c r="S72" s="1" t="s">
        <v>70</v>
      </c>
      <c r="T72" s="1"/>
      <c r="U72" s="1"/>
      <c r="V72" s="1" t="s">
        <v>13948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6730</v>
      </c>
      <c r="H73" s="1" t="s">
        <v>8352</v>
      </c>
      <c r="I73" s="1" t="s">
        <v>9924</v>
      </c>
      <c r="J73" s="1"/>
      <c r="K73" s="1" t="s">
        <v>11477</v>
      </c>
      <c r="L73" s="1" t="s">
        <v>71</v>
      </c>
      <c r="M73" s="1" t="s">
        <v>11548</v>
      </c>
      <c r="N73" s="1" t="s">
        <v>13149</v>
      </c>
      <c r="O73" s="1" t="s">
        <v>71</v>
      </c>
      <c r="P73" s="1" t="s">
        <v>13151</v>
      </c>
      <c r="Q73" s="1" t="s">
        <v>13151</v>
      </c>
      <c r="R73" s="1" t="s">
        <v>13938</v>
      </c>
      <c r="S73" s="1" t="s">
        <v>71</v>
      </c>
      <c r="T73" s="1"/>
      <c r="U73" s="1"/>
      <c r="V73" s="1" t="s">
        <v>13948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6731</v>
      </c>
      <c r="H74" s="1" t="s">
        <v>8353</v>
      </c>
      <c r="I74" s="1" t="s">
        <v>9925</v>
      </c>
      <c r="J74" s="1"/>
      <c r="K74" s="1" t="s">
        <v>11477</v>
      </c>
      <c r="L74" s="1" t="s">
        <v>72</v>
      </c>
      <c r="M74" s="1" t="s">
        <v>11549</v>
      </c>
      <c r="N74" s="1" t="s">
        <v>13149</v>
      </c>
      <c r="O74" s="1" t="s">
        <v>72</v>
      </c>
      <c r="P74" s="1" t="s">
        <v>13151</v>
      </c>
      <c r="Q74" s="1" t="s">
        <v>13151</v>
      </c>
      <c r="R74" s="1" t="s">
        <v>13938</v>
      </c>
      <c r="S74" s="1" t="s">
        <v>72</v>
      </c>
      <c r="T74" s="1"/>
      <c r="U74" s="1"/>
      <c r="V74" s="1" t="s">
        <v>13948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5126</v>
      </c>
      <c r="G75" s="1" t="s">
        <v>6732</v>
      </c>
      <c r="H75" s="1" t="s">
        <v>8354</v>
      </c>
      <c r="I75" s="1" t="s">
        <v>9926</v>
      </c>
      <c r="J75" s="1"/>
      <c r="K75" s="1" t="s">
        <v>11477</v>
      </c>
      <c r="L75" s="1" t="s">
        <v>73</v>
      </c>
      <c r="M75" s="1" t="s">
        <v>11550</v>
      </c>
      <c r="N75" s="1" t="s">
        <v>13149</v>
      </c>
      <c r="O75" s="1" t="s">
        <v>73</v>
      </c>
      <c r="P75" s="1" t="s">
        <v>13151</v>
      </c>
      <c r="Q75" s="1" t="s">
        <v>13151</v>
      </c>
      <c r="R75" s="1" t="s">
        <v>13938</v>
      </c>
      <c r="S75" s="1" t="s">
        <v>73</v>
      </c>
      <c r="T75" s="1"/>
      <c r="U75" s="1"/>
      <c r="V75" s="1" t="s">
        <v>13948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3461</v>
      </c>
      <c r="H76" s="1" t="s">
        <v>8353</v>
      </c>
      <c r="I76" s="1" t="s">
        <v>9927</v>
      </c>
      <c r="J76" s="1"/>
      <c r="K76" s="1" t="s">
        <v>11477</v>
      </c>
      <c r="L76" s="1" t="s">
        <v>74</v>
      </c>
      <c r="M76" s="1" t="s">
        <v>11551</v>
      </c>
      <c r="N76" s="1" t="s">
        <v>13149</v>
      </c>
      <c r="O76" s="1" t="s">
        <v>74</v>
      </c>
      <c r="P76" s="1" t="s">
        <v>13151</v>
      </c>
      <c r="Q76" s="1" t="s">
        <v>13151</v>
      </c>
      <c r="R76" s="1" t="s">
        <v>13938</v>
      </c>
      <c r="S76" s="1" t="s">
        <v>74</v>
      </c>
      <c r="T76" s="1"/>
      <c r="U76" s="1"/>
      <c r="V76" s="1" t="s">
        <v>13948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5128</v>
      </c>
      <c r="G77" s="1" t="s">
        <v>6733</v>
      </c>
      <c r="H77" s="1" t="s">
        <v>8355</v>
      </c>
      <c r="I77" s="1" t="s">
        <v>9928</v>
      </c>
      <c r="J77" s="1"/>
      <c r="K77" s="1" t="s">
        <v>11477</v>
      </c>
      <c r="L77" s="1" t="s">
        <v>75</v>
      </c>
      <c r="M77" s="1" t="s">
        <v>11552</v>
      </c>
      <c r="N77" s="1" t="s">
        <v>13149</v>
      </c>
      <c r="O77" s="1" t="s">
        <v>75</v>
      </c>
      <c r="P77" s="1" t="s">
        <v>13151</v>
      </c>
      <c r="Q77" s="1" t="s">
        <v>13151</v>
      </c>
      <c r="R77" s="1" t="s">
        <v>13938</v>
      </c>
      <c r="S77" s="1" t="s">
        <v>75</v>
      </c>
      <c r="T77" s="1"/>
      <c r="U77" s="1"/>
      <c r="V77" s="1" t="s">
        <v>13948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5129</v>
      </c>
      <c r="G78" s="1" t="s">
        <v>6734</v>
      </c>
      <c r="H78" s="1" t="s">
        <v>8356</v>
      </c>
      <c r="I78" s="1" t="s">
        <v>9929</v>
      </c>
      <c r="J78" s="1"/>
      <c r="K78" s="1" t="s">
        <v>11477</v>
      </c>
      <c r="L78" s="1" t="s">
        <v>76</v>
      </c>
      <c r="M78" s="1" t="s">
        <v>11553</v>
      </c>
      <c r="N78" s="1" t="s">
        <v>13149</v>
      </c>
      <c r="O78" s="1" t="s">
        <v>76</v>
      </c>
      <c r="P78" s="1" t="s">
        <v>13151</v>
      </c>
      <c r="Q78" s="1" t="s">
        <v>13151</v>
      </c>
      <c r="R78" s="1" t="s">
        <v>13938</v>
      </c>
      <c r="S78" s="1" t="s">
        <v>76</v>
      </c>
      <c r="T78" s="1"/>
      <c r="U78" s="1"/>
      <c r="V78" s="1" t="s">
        <v>13948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6735</v>
      </c>
      <c r="H79" s="1" t="s">
        <v>8357</v>
      </c>
      <c r="I79" s="1" t="s">
        <v>9930</v>
      </c>
      <c r="J79" s="1"/>
      <c r="K79" s="1" t="s">
        <v>11477</v>
      </c>
      <c r="L79" s="1" t="s">
        <v>77</v>
      </c>
      <c r="M79" s="1" t="s">
        <v>11554</v>
      </c>
      <c r="N79" s="1" t="s">
        <v>13149</v>
      </c>
      <c r="O79" s="1" t="s">
        <v>77</v>
      </c>
      <c r="P79" s="1" t="s">
        <v>13151</v>
      </c>
      <c r="Q79" s="1" t="s">
        <v>13151</v>
      </c>
      <c r="R79" s="1" t="s">
        <v>13938</v>
      </c>
      <c r="S79" s="1" t="s">
        <v>77</v>
      </c>
      <c r="T79" s="1"/>
      <c r="U79" s="1"/>
      <c r="V79" s="1" t="s">
        <v>13948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5131</v>
      </c>
      <c r="G80" s="1" t="s">
        <v>6736</v>
      </c>
      <c r="H80" s="1" t="s">
        <v>8358</v>
      </c>
      <c r="I80" s="1" t="s">
        <v>9931</v>
      </c>
      <c r="J80" s="1"/>
      <c r="K80" s="1" t="s">
        <v>11477</v>
      </c>
      <c r="L80" s="1" t="s">
        <v>78</v>
      </c>
      <c r="M80" s="1" t="s">
        <v>11555</v>
      </c>
      <c r="N80" s="1" t="s">
        <v>13149</v>
      </c>
      <c r="O80" s="1" t="s">
        <v>78</v>
      </c>
      <c r="P80" s="1" t="s">
        <v>13151</v>
      </c>
      <c r="Q80" s="1" t="s">
        <v>13151</v>
      </c>
      <c r="R80" s="1" t="s">
        <v>13938</v>
      </c>
      <c r="S80" s="1" t="s">
        <v>78</v>
      </c>
      <c r="T80" s="1"/>
      <c r="U80" s="1"/>
      <c r="V80" s="1" t="s">
        <v>13948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3466</v>
      </c>
      <c r="H81" s="1" t="s">
        <v>8359</v>
      </c>
      <c r="I81" s="1" t="s">
        <v>9932</v>
      </c>
      <c r="J81" s="1"/>
      <c r="K81" s="1" t="s">
        <v>11477</v>
      </c>
      <c r="L81" s="1" t="s">
        <v>79</v>
      </c>
      <c r="M81" s="1" t="s">
        <v>11556</v>
      </c>
      <c r="N81" s="1" t="s">
        <v>13149</v>
      </c>
      <c r="O81" s="1" t="s">
        <v>79</v>
      </c>
      <c r="P81" s="1" t="s">
        <v>13151</v>
      </c>
      <c r="Q81" s="1" t="s">
        <v>13151</v>
      </c>
      <c r="R81" s="1" t="s">
        <v>13938</v>
      </c>
      <c r="S81" s="1" t="s">
        <v>79</v>
      </c>
      <c r="T81" s="1"/>
      <c r="U81" s="1"/>
      <c r="V81" s="1" t="s">
        <v>13948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6737</v>
      </c>
      <c r="H82" s="1" t="s">
        <v>8360</v>
      </c>
      <c r="I82" s="1" t="s">
        <v>9933</v>
      </c>
      <c r="J82" s="1"/>
      <c r="K82" s="1" t="s">
        <v>11477</v>
      </c>
      <c r="L82" s="1" t="s">
        <v>80</v>
      </c>
      <c r="M82" s="1" t="s">
        <v>11557</v>
      </c>
      <c r="N82" s="1" t="s">
        <v>13149</v>
      </c>
      <c r="O82" s="1" t="s">
        <v>80</v>
      </c>
      <c r="P82" s="1" t="s">
        <v>13151</v>
      </c>
      <c r="Q82" s="1" t="s">
        <v>13151</v>
      </c>
      <c r="R82" s="1" t="s">
        <v>13938</v>
      </c>
      <c r="S82" s="1" t="s">
        <v>80</v>
      </c>
      <c r="T82" s="1"/>
      <c r="U82" s="1"/>
      <c r="V82" s="1" t="s">
        <v>13948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6738</v>
      </c>
      <c r="H83" s="1" t="s">
        <v>8361</v>
      </c>
      <c r="I83" s="1" t="s">
        <v>9934</v>
      </c>
      <c r="J83" s="1"/>
      <c r="K83" s="1" t="s">
        <v>11477</v>
      </c>
      <c r="L83" s="1" t="s">
        <v>81</v>
      </c>
      <c r="M83" s="1" t="s">
        <v>11558</v>
      </c>
      <c r="N83" s="1" t="s">
        <v>13149</v>
      </c>
      <c r="O83" s="1" t="s">
        <v>81</v>
      </c>
      <c r="P83" s="1" t="s">
        <v>13151</v>
      </c>
      <c r="Q83" s="1" t="s">
        <v>13151</v>
      </c>
      <c r="R83" s="1" t="s">
        <v>13938</v>
      </c>
      <c r="S83" s="1" t="s">
        <v>81</v>
      </c>
      <c r="T83" s="1"/>
      <c r="U83" s="1"/>
      <c r="V83" s="1" t="s">
        <v>13948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6739</v>
      </c>
      <c r="H84" s="1" t="s">
        <v>8362</v>
      </c>
      <c r="I84" s="1" t="s">
        <v>9935</v>
      </c>
      <c r="J84" s="1"/>
      <c r="K84" s="1" t="s">
        <v>11477</v>
      </c>
      <c r="L84" s="1" t="s">
        <v>82</v>
      </c>
      <c r="M84" s="1" t="s">
        <v>11559</v>
      </c>
      <c r="N84" s="1" t="s">
        <v>13149</v>
      </c>
      <c r="O84" s="1" t="s">
        <v>82</v>
      </c>
      <c r="P84" s="1" t="s">
        <v>13151</v>
      </c>
      <c r="Q84" s="1" t="s">
        <v>13151</v>
      </c>
      <c r="R84" s="1" t="s">
        <v>13938</v>
      </c>
      <c r="S84" s="1" t="s">
        <v>82</v>
      </c>
      <c r="T84" s="1"/>
      <c r="U84" s="1"/>
      <c r="V84" s="1" t="s">
        <v>13948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6740</v>
      </c>
      <c r="H85" s="1" t="s">
        <v>8363</v>
      </c>
      <c r="I85" s="1" t="s">
        <v>9936</v>
      </c>
      <c r="J85" s="1"/>
      <c r="K85" s="1" t="s">
        <v>11477</v>
      </c>
      <c r="L85" s="1" t="s">
        <v>83</v>
      </c>
      <c r="M85" s="1" t="s">
        <v>11560</v>
      </c>
      <c r="N85" s="1" t="s">
        <v>13149</v>
      </c>
      <c r="O85" s="1" t="s">
        <v>83</v>
      </c>
      <c r="P85" s="1" t="s">
        <v>13151</v>
      </c>
      <c r="Q85" s="1" t="s">
        <v>13151</v>
      </c>
      <c r="R85" s="1" t="s">
        <v>13938</v>
      </c>
      <c r="S85" s="1" t="s">
        <v>83</v>
      </c>
      <c r="T85" s="1"/>
      <c r="U85" s="1"/>
      <c r="V85" s="1" t="s">
        <v>13948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6741</v>
      </c>
      <c r="H86" s="1" t="s">
        <v>8364</v>
      </c>
      <c r="I86" s="1" t="s">
        <v>9937</v>
      </c>
      <c r="J86" s="1"/>
      <c r="K86" s="1" t="s">
        <v>11477</v>
      </c>
      <c r="L86" s="1" t="s">
        <v>84</v>
      </c>
      <c r="M86" s="1" t="s">
        <v>11561</v>
      </c>
      <c r="N86" s="1" t="s">
        <v>13149</v>
      </c>
      <c r="O86" s="1" t="s">
        <v>84</v>
      </c>
      <c r="P86" s="1" t="s">
        <v>13151</v>
      </c>
      <c r="Q86" s="1" t="s">
        <v>13151</v>
      </c>
      <c r="R86" s="1" t="s">
        <v>13938</v>
      </c>
      <c r="S86" s="1" t="s">
        <v>84</v>
      </c>
      <c r="T86" s="1"/>
      <c r="U86" s="1"/>
      <c r="V86" s="1" t="s">
        <v>13948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5138</v>
      </c>
      <c r="G87" s="1" t="s">
        <v>6742</v>
      </c>
      <c r="H87" s="1" t="s">
        <v>8365</v>
      </c>
      <c r="I87" s="1" t="s">
        <v>9938</v>
      </c>
      <c r="J87" s="1"/>
      <c r="K87" s="1" t="s">
        <v>11477</v>
      </c>
      <c r="L87" s="1" t="s">
        <v>85</v>
      </c>
      <c r="M87" s="1" t="s">
        <v>11562</v>
      </c>
      <c r="N87" s="1" t="s">
        <v>13149</v>
      </c>
      <c r="O87" s="1" t="s">
        <v>85</v>
      </c>
      <c r="P87" s="1" t="s">
        <v>13151</v>
      </c>
      <c r="Q87" s="1" t="s">
        <v>13151</v>
      </c>
      <c r="R87" s="1" t="s">
        <v>13938</v>
      </c>
      <c r="S87" s="1" t="s">
        <v>85</v>
      </c>
      <c r="T87" s="1"/>
      <c r="U87" s="1"/>
      <c r="V87" s="1" t="s">
        <v>13948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5139</v>
      </c>
      <c r="G88" s="1" t="s">
        <v>6743</v>
      </c>
      <c r="H88" s="1" t="s">
        <v>8366</v>
      </c>
      <c r="I88" s="1" t="s">
        <v>9939</v>
      </c>
      <c r="J88" s="1"/>
      <c r="K88" s="1" t="s">
        <v>11477</v>
      </c>
      <c r="L88" s="1" t="s">
        <v>86</v>
      </c>
      <c r="M88" s="1" t="s">
        <v>11563</v>
      </c>
      <c r="N88" s="1" t="s">
        <v>13149</v>
      </c>
      <c r="O88" s="1" t="s">
        <v>86</v>
      </c>
      <c r="P88" s="1" t="s">
        <v>13151</v>
      </c>
      <c r="Q88" s="1" t="s">
        <v>13151</v>
      </c>
      <c r="R88" s="1" t="s">
        <v>13938</v>
      </c>
      <c r="S88" s="1" t="s">
        <v>86</v>
      </c>
      <c r="T88" s="1"/>
      <c r="U88" s="1"/>
      <c r="V88" s="1" t="s">
        <v>13948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6744</v>
      </c>
      <c r="H89" s="1" t="s">
        <v>8367</v>
      </c>
      <c r="I89" s="1" t="s">
        <v>9940</v>
      </c>
      <c r="J89" s="1"/>
      <c r="K89" s="1" t="s">
        <v>11477</v>
      </c>
      <c r="L89" s="1" t="s">
        <v>87</v>
      </c>
      <c r="M89" s="1" t="s">
        <v>11564</v>
      </c>
      <c r="N89" s="1" t="s">
        <v>13149</v>
      </c>
      <c r="O89" s="1" t="s">
        <v>87</v>
      </c>
      <c r="P89" s="1" t="s">
        <v>13151</v>
      </c>
      <c r="Q89" s="1" t="s">
        <v>13151</v>
      </c>
      <c r="R89" s="1" t="s">
        <v>13938</v>
      </c>
      <c r="S89" s="1" t="s">
        <v>87</v>
      </c>
      <c r="T89" s="1"/>
      <c r="U89" s="1"/>
      <c r="V89" s="1" t="s">
        <v>13948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3472</v>
      </c>
      <c r="G90" s="1" t="s">
        <v>6745</v>
      </c>
      <c r="H90" s="1" t="s">
        <v>8365</v>
      </c>
      <c r="I90" s="1" t="s">
        <v>9941</v>
      </c>
      <c r="J90" s="1"/>
      <c r="K90" s="1" t="s">
        <v>11477</v>
      </c>
      <c r="L90" s="1" t="s">
        <v>88</v>
      </c>
      <c r="M90" s="1" t="s">
        <v>11565</v>
      </c>
      <c r="N90" s="1" t="s">
        <v>13149</v>
      </c>
      <c r="O90" s="1" t="s">
        <v>88</v>
      </c>
      <c r="P90" s="1" t="s">
        <v>13151</v>
      </c>
      <c r="Q90" s="1" t="s">
        <v>13151</v>
      </c>
      <c r="R90" s="1" t="s">
        <v>13938</v>
      </c>
      <c r="S90" s="1" t="s">
        <v>88</v>
      </c>
      <c r="T90" s="1"/>
      <c r="U90" s="1"/>
      <c r="V90" s="1" t="s">
        <v>13948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6746</v>
      </c>
      <c r="H91" s="1" t="s">
        <v>8368</v>
      </c>
      <c r="I91" s="1" t="s">
        <v>9942</v>
      </c>
      <c r="J91" s="1"/>
      <c r="K91" s="1" t="s">
        <v>11477</v>
      </c>
      <c r="L91" s="1" t="s">
        <v>89</v>
      </c>
      <c r="M91" s="1" t="s">
        <v>11566</v>
      </c>
      <c r="N91" s="1" t="s">
        <v>13149</v>
      </c>
      <c r="O91" s="1" t="s">
        <v>89</v>
      </c>
      <c r="P91" s="1" t="s">
        <v>13151</v>
      </c>
      <c r="Q91" s="1" t="s">
        <v>13151</v>
      </c>
      <c r="R91" s="1" t="s">
        <v>13938</v>
      </c>
      <c r="S91" s="1" t="s">
        <v>89</v>
      </c>
      <c r="T91" s="1"/>
      <c r="U91" s="1"/>
      <c r="V91" s="1" t="s">
        <v>13948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5142</v>
      </c>
      <c r="G92" s="1" t="s">
        <v>6747</v>
      </c>
      <c r="H92" s="1" t="s">
        <v>8369</v>
      </c>
      <c r="I92" s="1" t="s">
        <v>9943</v>
      </c>
      <c r="J92" s="1"/>
      <c r="K92" s="1" t="s">
        <v>11477</v>
      </c>
      <c r="L92" s="1" t="s">
        <v>90</v>
      </c>
      <c r="M92" s="1" t="s">
        <v>11567</v>
      </c>
      <c r="N92" s="1" t="s">
        <v>13149</v>
      </c>
      <c r="O92" s="1" t="s">
        <v>90</v>
      </c>
      <c r="P92" s="1" t="s">
        <v>13151</v>
      </c>
      <c r="Q92" s="1" t="s">
        <v>13151</v>
      </c>
      <c r="R92" s="1" t="s">
        <v>13938</v>
      </c>
      <c r="S92" s="1" t="s">
        <v>90</v>
      </c>
      <c r="T92" s="1"/>
      <c r="U92" s="1"/>
      <c r="V92" s="1" t="s">
        <v>13948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5143</v>
      </c>
      <c r="G93" s="1" t="s">
        <v>6748</v>
      </c>
      <c r="H93" s="1" t="s">
        <v>8370</v>
      </c>
      <c r="I93" s="1" t="s">
        <v>9944</v>
      </c>
      <c r="J93" s="1"/>
      <c r="K93" s="1" t="s">
        <v>11477</v>
      </c>
      <c r="L93" s="1" t="s">
        <v>91</v>
      </c>
      <c r="M93" s="1" t="s">
        <v>11568</v>
      </c>
      <c r="N93" s="1" t="s">
        <v>13149</v>
      </c>
      <c r="O93" s="1" t="s">
        <v>91</v>
      </c>
      <c r="P93" s="1" t="s">
        <v>13151</v>
      </c>
      <c r="Q93" s="1" t="s">
        <v>13151</v>
      </c>
      <c r="R93" s="1" t="s">
        <v>13938</v>
      </c>
      <c r="S93" s="1" t="s">
        <v>91</v>
      </c>
      <c r="T93" s="1"/>
      <c r="U93" s="1"/>
      <c r="V93" s="1" t="s">
        <v>13948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6749</v>
      </c>
      <c r="H94" s="1" t="s">
        <v>8371</v>
      </c>
      <c r="I94" s="1" t="s">
        <v>9945</v>
      </c>
      <c r="J94" s="1"/>
      <c r="K94" s="1" t="s">
        <v>11477</v>
      </c>
      <c r="L94" s="1" t="s">
        <v>92</v>
      </c>
      <c r="M94" s="1" t="s">
        <v>11569</v>
      </c>
      <c r="N94" s="1" t="s">
        <v>13149</v>
      </c>
      <c r="O94" s="1" t="s">
        <v>92</v>
      </c>
      <c r="P94" s="1" t="s">
        <v>13151</v>
      </c>
      <c r="Q94" s="1" t="s">
        <v>13151</v>
      </c>
      <c r="R94" s="1" t="s">
        <v>13938</v>
      </c>
      <c r="S94" s="1" t="s">
        <v>92</v>
      </c>
      <c r="T94" s="1"/>
      <c r="U94" s="1"/>
      <c r="V94" s="1" t="s">
        <v>13948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5145</v>
      </c>
      <c r="G95" s="1" t="s">
        <v>6750</v>
      </c>
      <c r="H95" s="1" t="s">
        <v>8372</v>
      </c>
      <c r="I95" s="1" t="s">
        <v>9946</v>
      </c>
      <c r="J95" s="1"/>
      <c r="K95" s="1" t="s">
        <v>11477</v>
      </c>
      <c r="L95" s="1" t="s">
        <v>93</v>
      </c>
      <c r="M95" s="1" t="s">
        <v>11570</v>
      </c>
      <c r="N95" s="1" t="s">
        <v>13149</v>
      </c>
      <c r="O95" s="1" t="s">
        <v>93</v>
      </c>
      <c r="P95" s="1" t="s">
        <v>13151</v>
      </c>
      <c r="Q95" s="1" t="s">
        <v>13151</v>
      </c>
      <c r="R95" s="1" t="s">
        <v>13938</v>
      </c>
      <c r="S95" s="1" t="s">
        <v>93</v>
      </c>
      <c r="T95" s="1"/>
      <c r="U95" s="1"/>
      <c r="V95" s="1" t="s">
        <v>13948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5146</v>
      </c>
      <c r="G96" s="1" t="s">
        <v>6751</v>
      </c>
      <c r="H96" s="1" t="s">
        <v>8373</v>
      </c>
      <c r="I96" s="1" t="s">
        <v>9947</v>
      </c>
      <c r="J96" s="1"/>
      <c r="K96" s="1" t="s">
        <v>11477</v>
      </c>
      <c r="L96" s="1" t="s">
        <v>94</v>
      </c>
      <c r="M96" s="1" t="s">
        <v>11571</v>
      </c>
      <c r="N96" s="1" t="s">
        <v>13149</v>
      </c>
      <c r="O96" s="1" t="s">
        <v>94</v>
      </c>
      <c r="P96" s="1" t="s">
        <v>13151</v>
      </c>
      <c r="Q96" s="1" t="s">
        <v>13151</v>
      </c>
      <c r="R96" s="1" t="s">
        <v>13938</v>
      </c>
      <c r="S96" s="1" t="s">
        <v>94</v>
      </c>
      <c r="T96" s="1"/>
      <c r="U96" s="1"/>
      <c r="V96" s="1" t="s">
        <v>13948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6752</v>
      </c>
      <c r="H97" s="1" t="s">
        <v>8374</v>
      </c>
      <c r="I97" s="1" t="s">
        <v>9948</v>
      </c>
      <c r="J97" s="1"/>
      <c r="K97" s="1" t="s">
        <v>11477</v>
      </c>
      <c r="L97" s="1" t="s">
        <v>95</v>
      </c>
      <c r="M97" s="1" t="s">
        <v>11572</v>
      </c>
      <c r="N97" s="1" t="s">
        <v>13149</v>
      </c>
      <c r="O97" s="1" t="s">
        <v>95</v>
      </c>
      <c r="P97" s="1" t="s">
        <v>13151</v>
      </c>
      <c r="Q97" s="1" t="s">
        <v>13151</v>
      </c>
      <c r="R97" s="1" t="s">
        <v>13938</v>
      </c>
      <c r="S97" s="1" t="s">
        <v>95</v>
      </c>
      <c r="T97" s="1"/>
      <c r="U97" s="1"/>
      <c r="V97" s="1" t="s">
        <v>13948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5148</v>
      </c>
      <c r="G98" s="1" t="s">
        <v>6753</v>
      </c>
      <c r="H98" s="1" t="s">
        <v>8375</v>
      </c>
      <c r="I98" s="1" t="s">
        <v>9949</v>
      </c>
      <c r="J98" s="1"/>
      <c r="K98" s="1" t="s">
        <v>11477</v>
      </c>
      <c r="L98" s="1" t="s">
        <v>96</v>
      </c>
      <c r="M98" s="1" t="s">
        <v>11573</v>
      </c>
      <c r="N98" s="1" t="s">
        <v>13149</v>
      </c>
      <c r="O98" s="1" t="s">
        <v>96</v>
      </c>
      <c r="P98" s="1" t="s">
        <v>13151</v>
      </c>
      <c r="Q98" s="1" t="s">
        <v>13151</v>
      </c>
      <c r="R98" s="1" t="s">
        <v>13938</v>
      </c>
      <c r="S98" s="1" t="s">
        <v>96</v>
      </c>
      <c r="T98" s="1"/>
      <c r="U98" s="1"/>
      <c r="V98" s="1" t="s">
        <v>13948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6754</v>
      </c>
      <c r="H99" s="1" t="s">
        <v>8376</v>
      </c>
      <c r="I99" s="1" t="s">
        <v>9950</v>
      </c>
      <c r="J99" s="1"/>
      <c r="K99" s="1" t="s">
        <v>11477</v>
      </c>
      <c r="L99" s="1" t="s">
        <v>97</v>
      </c>
      <c r="M99" s="1" t="s">
        <v>11574</v>
      </c>
      <c r="N99" s="1" t="s">
        <v>13149</v>
      </c>
      <c r="O99" s="1" t="s">
        <v>97</v>
      </c>
      <c r="P99" s="1" t="s">
        <v>13151</v>
      </c>
      <c r="Q99" s="1" t="s">
        <v>13151</v>
      </c>
      <c r="R99" s="1" t="s">
        <v>13938</v>
      </c>
      <c r="S99" s="1" t="s">
        <v>97</v>
      </c>
      <c r="T99" s="1"/>
      <c r="U99" s="1"/>
      <c r="V99" s="1" t="s">
        <v>13948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6755</v>
      </c>
      <c r="H100" s="1" t="s">
        <v>8377</v>
      </c>
      <c r="I100" s="1" t="s">
        <v>9951</v>
      </c>
      <c r="J100" s="1"/>
      <c r="K100" s="1" t="s">
        <v>11477</v>
      </c>
      <c r="L100" s="1" t="s">
        <v>98</v>
      </c>
      <c r="M100" s="1" t="s">
        <v>11575</v>
      </c>
      <c r="N100" s="1" t="s">
        <v>13149</v>
      </c>
      <c r="O100" s="1" t="s">
        <v>98</v>
      </c>
      <c r="P100" s="1" t="s">
        <v>13151</v>
      </c>
      <c r="Q100" s="1" t="s">
        <v>13151</v>
      </c>
      <c r="R100" s="1" t="s">
        <v>13938</v>
      </c>
      <c r="S100" s="1" t="s">
        <v>98</v>
      </c>
      <c r="T100" s="1"/>
      <c r="U100" s="1"/>
      <c r="V100" s="1" t="s">
        <v>13948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5151</v>
      </c>
      <c r="G101" s="1" t="s">
        <v>6756</v>
      </c>
      <c r="H101" s="1" t="s">
        <v>8378</v>
      </c>
      <c r="I101" s="1" t="s">
        <v>9952</v>
      </c>
      <c r="J101" s="1"/>
      <c r="K101" s="1" t="s">
        <v>11477</v>
      </c>
      <c r="L101" s="1" t="s">
        <v>99</v>
      </c>
      <c r="M101" s="1" t="s">
        <v>11576</v>
      </c>
      <c r="N101" s="1" t="s">
        <v>13149</v>
      </c>
      <c r="O101" s="1" t="s">
        <v>99</v>
      </c>
      <c r="P101" s="1" t="s">
        <v>13151</v>
      </c>
      <c r="Q101" s="1" t="s">
        <v>13151</v>
      </c>
      <c r="R101" s="1" t="s">
        <v>13938</v>
      </c>
      <c r="S101" s="1" t="s">
        <v>99</v>
      </c>
      <c r="T101" s="1"/>
      <c r="U101" s="1"/>
      <c r="V101" s="1" t="s">
        <v>13948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6757</v>
      </c>
      <c r="H102" s="1" t="s">
        <v>8351</v>
      </c>
      <c r="I102" s="1" t="s">
        <v>9953</v>
      </c>
      <c r="J102" s="1"/>
      <c r="K102" s="1" t="s">
        <v>11477</v>
      </c>
      <c r="L102" s="1" t="s">
        <v>100</v>
      </c>
      <c r="M102" s="1" t="s">
        <v>11577</v>
      </c>
      <c r="N102" s="1" t="s">
        <v>13149</v>
      </c>
      <c r="O102" s="1" t="s">
        <v>100</v>
      </c>
      <c r="P102" s="1" t="s">
        <v>13151</v>
      </c>
      <c r="Q102" s="1" t="s">
        <v>13151</v>
      </c>
      <c r="R102" s="1" t="s">
        <v>13938</v>
      </c>
      <c r="S102" s="1" t="s">
        <v>100</v>
      </c>
      <c r="T102" s="1"/>
      <c r="U102" s="1"/>
      <c r="V102" s="1" t="s">
        <v>13948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6758</v>
      </c>
      <c r="H103" s="1" t="s">
        <v>8379</v>
      </c>
      <c r="I103" s="1" t="s">
        <v>9954</v>
      </c>
      <c r="J103" s="1"/>
      <c r="K103" s="1" t="s">
        <v>11477</v>
      </c>
      <c r="L103" s="1" t="s">
        <v>101</v>
      </c>
      <c r="M103" s="1" t="s">
        <v>11578</v>
      </c>
      <c r="N103" s="1" t="s">
        <v>13149</v>
      </c>
      <c r="O103" s="1" t="s">
        <v>101</v>
      </c>
      <c r="P103" s="1" t="s">
        <v>13151</v>
      </c>
      <c r="Q103" s="1" t="s">
        <v>13151</v>
      </c>
      <c r="R103" s="1" t="s">
        <v>13938</v>
      </c>
      <c r="S103" s="1" t="s">
        <v>101</v>
      </c>
      <c r="T103" s="1"/>
      <c r="U103" s="1"/>
      <c r="V103" s="1" t="s">
        <v>13948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5154</v>
      </c>
      <c r="G104" s="1" t="s">
        <v>6759</v>
      </c>
      <c r="H104" s="1" t="s">
        <v>8380</v>
      </c>
      <c r="I104" s="1" t="s">
        <v>9955</v>
      </c>
      <c r="J104" s="1"/>
      <c r="K104" s="1" t="s">
        <v>11477</v>
      </c>
      <c r="L104" s="1" t="s">
        <v>102</v>
      </c>
      <c r="M104" s="1" t="s">
        <v>11579</v>
      </c>
      <c r="N104" s="1" t="s">
        <v>13149</v>
      </c>
      <c r="O104" s="1" t="s">
        <v>102</v>
      </c>
      <c r="P104" s="1" t="s">
        <v>13151</v>
      </c>
      <c r="Q104" s="1" t="s">
        <v>13151</v>
      </c>
      <c r="R104" s="1" t="s">
        <v>13938</v>
      </c>
      <c r="S104" s="1" t="s">
        <v>102</v>
      </c>
      <c r="T104" s="1"/>
      <c r="U104" s="1"/>
      <c r="V104" s="1" t="s">
        <v>13948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6760</v>
      </c>
      <c r="H105" s="1" t="s">
        <v>8347</v>
      </c>
      <c r="I105" s="1" t="s">
        <v>9956</v>
      </c>
      <c r="J105" s="1"/>
      <c r="K105" s="1" t="s">
        <v>11477</v>
      </c>
      <c r="L105" s="1" t="s">
        <v>103</v>
      </c>
      <c r="M105" s="1" t="s">
        <v>11580</v>
      </c>
      <c r="N105" s="1" t="s">
        <v>13149</v>
      </c>
      <c r="O105" s="1" t="s">
        <v>103</v>
      </c>
      <c r="P105" s="1" t="s">
        <v>13151</v>
      </c>
      <c r="Q105" s="1" t="s">
        <v>13151</v>
      </c>
      <c r="R105" s="1" t="s">
        <v>13938</v>
      </c>
      <c r="S105" s="1" t="s">
        <v>103</v>
      </c>
      <c r="T105" s="1"/>
      <c r="U105" s="1"/>
      <c r="V105" s="1" t="s">
        <v>13948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6761</v>
      </c>
      <c r="H106" s="1" t="s">
        <v>8381</v>
      </c>
      <c r="I106" s="1" t="s">
        <v>9957</v>
      </c>
      <c r="J106" s="1"/>
      <c r="K106" s="1" t="s">
        <v>11477</v>
      </c>
      <c r="L106" s="1" t="s">
        <v>104</v>
      </c>
      <c r="M106" s="1" t="s">
        <v>11581</v>
      </c>
      <c r="N106" s="1" t="s">
        <v>13149</v>
      </c>
      <c r="O106" s="1" t="s">
        <v>104</v>
      </c>
      <c r="P106" s="1" t="s">
        <v>13151</v>
      </c>
      <c r="Q106" s="1" t="s">
        <v>13151</v>
      </c>
      <c r="R106" s="1" t="s">
        <v>13938</v>
      </c>
      <c r="S106" s="1" t="s">
        <v>104</v>
      </c>
      <c r="T106" s="1"/>
      <c r="U106" s="1"/>
      <c r="V106" s="1" t="s">
        <v>13948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6762</v>
      </c>
      <c r="H107" s="1" t="s">
        <v>8382</v>
      </c>
      <c r="I107" s="1" t="s">
        <v>9958</v>
      </c>
      <c r="J107" s="1"/>
      <c r="K107" s="1" t="s">
        <v>11477</v>
      </c>
      <c r="L107" s="1" t="s">
        <v>105</v>
      </c>
      <c r="M107" s="1" t="s">
        <v>11582</v>
      </c>
      <c r="N107" s="1" t="s">
        <v>13149</v>
      </c>
      <c r="O107" s="1" t="s">
        <v>105</v>
      </c>
      <c r="P107" s="1" t="s">
        <v>13151</v>
      </c>
      <c r="Q107" s="1" t="s">
        <v>13151</v>
      </c>
      <c r="R107" s="1" t="s">
        <v>13938</v>
      </c>
      <c r="S107" s="1" t="s">
        <v>105</v>
      </c>
      <c r="T107" s="1"/>
      <c r="U107" s="1"/>
      <c r="V107" s="1" t="s">
        <v>13948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6763</v>
      </c>
      <c r="H108" s="1" t="s">
        <v>8383</v>
      </c>
      <c r="I108" s="1" t="s">
        <v>9959</v>
      </c>
      <c r="J108" s="1"/>
      <c r="K108" s="1" t="s">
        <v>11477</v>
      </c>
      <c r="L108" s="1" t="s">
        <v>106</v>
      </c>
      <c r="M108" s="1" t="s">
        <v>11583</v>
      </c>
      <c r="N108" s="1" t="s">
        <v>13149</v>
      </c>
      <c r="O108" s="1" t="s">
        <v>106</v>
      </c>
      <c r="P108" s="1" t="s">
        <v>13151</v>
      </c>
      <c r="Q108" s="1" t="s">
        <v>13151</v>
      </c>
      <c r="R108" s="1" t="s">
        <v>13938</v>
      </c>
      <c r="S108" s="1" t="s">
        <v>106</v>
      </c>
      <c r="T108" s="1"/>
      <c r="U108" s="1"/>
      <c r="V108" s="1" t="s">
        <v>13948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6764</v>
      </c>
      <c r="H109" s="1" t="s">
        <v>8384</v>
      </c>
      <c r="I109" s="1" t="s">
        <v>9960</v>
      </c>
      <c r="J109" s="1"/>
      <c r="K109" s="1" t="s">
        <v>11477</v>
      </c>
      <c r="L109" s="1" t="s">
        <v>107</v>
      </c>
      <c r="M109" s="1" t="s">
        <v>11584</v>
      </c>
      <c r="N109" s="1" t="s">
        <v>13149</v>
      </c>
      <c r="O109" s="1" t="s">
        <v>107</v>
      </c>
      <c r="P109" s="1" t="s">
        <v>13151</v>
      </c>
      <c r="Q109" s="1" t="s">
        <v>13151</v>
      </c>
      <c r="R109" s="1" t="s">
        <v>13938</v>
      </c>
      <c r="S109" s="1" t="s">
        <v>107</v>
      </c>
      <c r="T109" s="1"/>
      <c r="U109" s="1"/>
      <c r="V109" s="1" t="s">
        <v>13948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6765</v>
      </c>
      <c r="H110" s="1" t="s">
        <v>8352</v>
      </c>
      <c r="I110" s="1" t="s">
        <v>9961</v>
      </c>
      <c r="J110" s="1"/>
      <c r="K110" s="1" t="s">
        <v>11477</v>
      </c>
      <c r="L110" s="1" t="s">
        <v>108</v>
      </c>
      <c r="M110" s="1" t="s">
        <v>11585</v>
      </c>
      <c r="N110" s="1" t="s">
        <v>13149</v>
      </c>
      <c r="O110" s="1" t="s">
        <v>108</v>
      </c>
      <c r="P110" s="1" t="s">
        <v>13151</v>
      </c>
      <c r="Q110" s="1" t="s">
        <v>13151</v>
      </c>
      <c r="R110" s="1" t="s">
        <v>13938</v>
      </c>
      <c r="S110" s="1" t="s">
        <v>108</v>
      </c>
      <c r="T110" s="1"/>
      <c r="U110" s="1"/>
      <c r="V110" s="1" t="s">
        <v>13948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5161</v>
      </c>
      <c r="G111" s="1" t="s">
        <v>6766</v>
      </c>
      <c r="H111" s="1" t="s">
        <v>8385</v>
      </c>
      <c r="I111" s="1" t="s">
        <v>9962</v>
      </c>
      <c r="J111" s="1"/>
      <c r="K111" s="1" t="s">
        <v>11477</v>
      </c>
      <c r="L111" s="1" t="s">
        <v>109</v>
      </c>
      <c r="M111" s="1" t="s">
        <v>11586</v>
      </c>
      <c r="N111" s="1" t="s">
        <v>13149</v>
      </c>
      <c r="O111" s="1" t="s">
        <v>109</v>
      </c>
      <c r="P111" s="1" t="s">
        <v>13151</v>
      </c>
      <c r="Q111" s="1" t="s">
        <v>13151</v>
      </c>
      <c r="R111" s="1" t="s">
        <v>13938</v>
      </c>
      <c r="S111" s="1" t="s">
        <v>109</v>
      </c>
      <c r="T111" s="1"/>
      <c r="U111" s="1"/>
      <c r="V111" s="1" t="s">
        <v>13948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6767</v>
      </c>
      <c r="H112" s="1" t="s">
        <v>8365</v>
      </c>
      <c r="I112" s="1" t="s">
        <v>9963</v>
      </c>
      <c r="J112" s="1"/>
      <c r="K112" s="1" t="s">
        <v>11477</v>
      </c>
      <c r="L112" s="1" t="s">
        <v>110</v>
      </c>
      <c r="M112" s="1" t="s">
        <v>11587</v>
      </c>
      <c r="N112" s="1" t="s">
        <v>13149</v>
      </c>
      <c r="O112" s="1" t="s">
        <v>110</v>
      </c>
      <c r="P112" s="1" t="s">
        <v>13151</v>
      </c>
      <c r="Q112" s="1" t="s">
        <v>13151</v>
      </c>
      <c r="R112" s="1" t="s">
        <v>13938</v>
      </c>
      <c r="S112" s="1" t="s">
        <v>110</v>
      </c>
      <c r="T112" s="1"/>
      <c r="U112" s="1"/>
      <c r="V112" s="1" t="s">
        <v>13948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6768</v>
      </c>
      <c r="H113" s="1" t="s">
        <v>8365</v>
      </c>
      <c r="I113" s="1" t="s">
        <v>9964</v>
      </c>
      <c r="J113" s="1"/>
      <c r="K113" s="1" t="s">
        <v>11477</v>
      </c>
      <c r="L113" s="1" t="s">
        <v>111</v>
      </c>
      <c r="M113" s="1" t="s">
        <v>11588</v>
      </c>
      <c r="N113" s="1" t="s">
        <v>13149</v>
      </c>
      <c r="O113" s="1" t="s">
        <v>111</v>
      </c>
      <c r="P113" s="1" t="s">
        <v>13151</v>
      </c>
      <c r="Q113" s="1" t="s">
        <v>13151</v>
      </c>
      <c r="R113" s="1" t="s">
        <v>13938</v>
      </c>
      <c r="S113" s="1" t="s">
        <v>111</v>
      </c>
      <c r="T113" s="1"/>
      <c r="U113" s="1"/>
      <c r="V113" s="1" t="s">
        <v>13948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6769</v>
      </c>
      <c r="H114" s="1" t="s">
        <v>8366</v>
      </c>
      <c r="I114" s="1" t="s">
        <v>9965</v>
      </c>
      <c r="J114" s="1"/>
      <c r="K114" s="1" t="s">
        <v>11477</v>
      </c>
      <c r="L114" s="1" t="s">
        <v>112</v>
      </c>
      <c r="M114" s="1" t="s">
        <v>11589</v>
      </c>
      <c r="N114" s="1" t="s">
        <v>13149</v>
      </c>
      <c r="O114" s="1" t="s">
        <v>112</v>
      </c>
      <c r="P114" s="1" t="s">
        <v>13151</v>
      </c>
      <c r="Q114" s="1" t="s">
        <v>13151</v>
      </c>
      <c r="R114" s="1" t="s">
        <v>13938</v>
      </c>
      <c r="S114" s="1" t="s">
        <v>112</v>
      </c>
      <c r="T114" s="1"/>
      <c r="U114" s="1"/>
      <c r="V114" s="1" t="s">
        <v>13948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6770</v>
      </c>
      <c r="H115" s="1" t="s">
        <v>8386</v>
      </c>
      <c r="I115" s="1" t="s">
        <v>9966</v>
      </c>
      <c r="J115" s="1"/>
      <c r="K115" s="1" t="s">
        <v>11477</v>
      </c>
      <c r="L115" s="1" t="s">
        <v>113</v>
      </c>
      <c r="M115" s="1" t="s">
        <v>11590</v>
      </c>
      <c r="N115" s="1" t="s">
        <v>13149</v>
      </c>
      <c r="O115" s="1" t="s">
        <v>113</v>
      </c>
      <c r="P115" s="1" t="s">
        <v>13151</v>
      </c>
      <c r="Q115" s="1" t="s">
        <v>13151</v>
      </c>
      <c r="R115" s="1" t="s">
        <v>13938</v>
      </c>
      <c r="S115" s="1" t="s">
        <v>113</v>
      </c>
      <c r="T115" s="1"/>
      <c r="U115" s="1"/>
      <c r="V115" s="1" t="s">
        <v>13948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6771</v>
      </c>
      <c r="H116" s="1" t="s">
        <v>8387</v>
      </c>
      <c r="I116" s="1" t="s">
        <v>9967</v>
      </c>
      <c r="J116" s="1"/>
      <c r="K116" s="1" t="s">
        <v>11477</v>
      </c>
      <c r="L116" s="1" t="s">
        <v>114</v>
      </c>
      <c r="M116" s="1" t="s">
        <v>11591</v>
      </c>
      <c r="N116" s="1" t="s">
        <v>13149</v>
      </c>
      <c r="O116" s="1" t="s">
        <v>114</v>
      </c>
      <c r="P116" s="1" t="s">
        <v>13151</v>
      </c>
      <c r="Q116" s="1" t="s">
        <v>13151</v>
      </c>
      <c r="R116" s="1" t="s">
        <v>13938</v>
      </c>
      <c r="S116" s="1" t="s">
        <v>114</v>
      </c>
      <c r="T116" s="1"/>
      <c r="U116" s="1"/>
      <c r="V116" s="1" t="s">
        <v>13948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6772</v>
      </c>
      <c r="H117" s="1" t="s">
        <v>8388</v>
      </c>
      <c r="I117" s="1" t="s">
        <v>9968</v>
      </c>
      <c r="J117" s="1"/>
      <c r="K117" s="1" t="s">
        <v>11477</v>
      </c>
      <c r="L117" s="1" t="s">
        <v>115</v>
      </c>
      <c r="M117" s="1" t="s">
        <v>11592</v>
      </c>
      <c r="N117" s="1" t="s">
        <v>13149</v>
      </c>
      <c r="O117" s="1" t="s">
        <v>115</v>
      </c>
      <c r="P117" s="1" t="s">
        <v>13151</v>
      </c>
      <c r="Q117" s="1" t="s">
        <v>13151</v>
      </c>
      <c r="R117" s="1" t="s">
        <v>13938</v>
      </c>
      <c r="S117" s="1" t="s">
        <v>115</v>
      </c>
      <c r="T117" s="1"/>
      <c r="U117" s="1"/>
      <c r="V117" s="1" t="s">
        <v>13948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6773</v>
      </c>
      <c r="H118" s="1" t="s">
        <v>8389</v>
      </c>
      <c r="I118" s="1" t="s">
        <v>9969</v>
      </c>
      <c r="J118" s="1"/>
      <c r="K118" s="1" t="s">
        <v>11477</v>
      </c>
      <c r="L118" s="1" t="s">
        <v>116</v>
      </c>
      <c r="M118" s="1" t="s">
        <v>11593</v>
      </c>
      <c r="N118" s="1" t="s">
        <v>13149</v>
      </c>
      <c r="O118" s="1" t="s">
        <v>116</v>
      </c>
      <c r="P118" s="1" t="s">
        <v>13151</v>
      </c>
      <c r="Q118" s="1" t="s">
        <v>13151</v>
      </c>
      <c r="R118" s="1" t="s">
        <v>13938</v>
      </c>
      <c r="S118" s="1" t="s">
        <v>116</v>
      </c>
      <c r="T118" s="1"/>
      <c r="U118" s="1"/>
      <c r="V118" s="1" t="s">
        <v>13948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6774</v>
      </c>
      <c r="H119" s="1" t="s">
        <v>8386</v>
      </c>
      <c r="I119" s="1" t="s">
        <v>9970</v>
      </c>
      <c r="J119" s="1"/>
      <c r="K119" s="1" t="s">
        <v>11477</v>
      </c>
      <c r="L119" s="1" t="s">
        <v>117</v>
      </c>
      <c r="M119" s="1" t="s">
        <v>11594</v>
      </c>
      <c r="N119" s="1" t="s">
        <v>13149</v>
      </c>
      <c r="O119" s="1" t="s">
        <v>117</v>
      </c>
      <c r="P119" s="1" t="s">
        <v>13151</v>
      </c>
      <c r="Q119" s="1" t="s">
        <v>13151</v>
      </c>
      <c r="R119" s="1" t="s">
        <v>13938</v>
      </c>
      <c r="S119" s="1" t="s">
        <v>117</v>
      </c>
      <c r="T119" s="1"/>
      <c r="U119" s="1"/>
      <c r="V119" s="1" t="s">
        <v>13948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6775</v>
      </c>
      <c r="H120" s="1" t="s">
        <v>8390</v>
      </c>
      <c r="I120" s="1" t="s">
        <v>9971</v>
      </c>
      <c r="J120" s="1"/>
      <c r="K120" s="1" t="s">
        <v>11477</v>
      </c>
      <c r="L120" s="1" t="s">
        <v>118</v>
      </c>
      <c r="M120" s="1" t="s">
        <v>11595</v>
      </c>
      <c r="N120" s="1" t="s">
        <v>13149</v>
      </c>
      <c r="O120" s="1" t="s">
        <v>118</v>
      </c>
      <c r="P120" s="1" t="s">
        <v>13151</v>
      </c>
      <c r="Q120" s="1" t="s">
        <v>13151</v>
      </c>
      <c r="R120" s="1" t="s">
        <v>13938</v>
      </c>
      <c r="S120" s="1" t="s">
        <v>118</v>
      </c>
      <c r="T120" s="1"/>
      <c r="U120" s="1"/>
      <c r="V120" s="1" t="s">
        <v>13948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5170</v>
      </c>
      <c r="G121" s="1" t="s">
        <v>6776</v>
      </c>
      <c r="H121" s="1" t="s">
        <v>8377</v>
      </c>
      <c r="I121" s="1" t="s">
        <v>9972</v>
      </c>
      <c r="J121" s="1"/>
      <c r="K121" s="1" t="s">
        <v>11477</v>
      </c>
      <c r="L121" s="1" t="s">
        <v>119</v>
      </c>
      <c r="M121" s="1" t="s">
        <v>11596</v>
      </c>
      <c r="N121" s="1" t="s">
        <v>13149</v>
      </c>
      <c r="O121" s="1" t="s">
        <v>119</v>
      </c>
      <c r="P121" s="1" t="s">
        <v>13151</v>
      </c>
      <c r="Q121" s="1" t="s">
        <v>13151</v>
      </c>
      <c r="R121" s="1" t="s">
        <v>13938</v>
      </c>
      <c r="S121" s="1" t="s">
        <v>119</v>
      </c>
      <c r="T121" s="1"/>
      <c r="U121" s="1"/>
      <c r="V121" s="1" t="s">
        <v>13948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6777</v>
      </c>
      <c r="H122" s="1" t="s">
        <v>8391</v>
      </c>
      <c r="I122" s="1" t="s">
        <v>9973</v>
      </c>
      <c r="J122" s="1"/>
      <c r="K122" s="1" t="s">
        <v>11477</v>
      </c>
      <c r="L122" s="1" t="s">
        <v>120</v>
      </c>
      <c r="M122" s="1" t="s">
        <v>11597</v>
      </c>
      <c r="N122" s="1" t="s">
        <v>13149</v>
      </c>
      <c r="O122" s="1" t="s">
        <v>120</v>
      </c>
      <c r="P122" s="1" t="s">
        <v>13151</v>
      </c>
      <c r="Q122" s="1" t="s">
        <v>13151</v>
      </c>
      <c r="R122" s="1" t="s">
        <v>13938</v>
      </c>
      <c r="S122" s="1" t="s">
        <v>120</v>
      </c>
      <c r="T122" s="1"/>
      <c r="U122" s="1"/>
      <c r="V122" s="1" t="s">
        <v>13948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6778</v>
      </c>
      <c r="H123" s="1" t="s">
        <v>8380</v>
      </c>
      <c r="I123" s="1" t="s">
        <v>9974</v>
      </c>
      <c r="J123" s="1"/>
      <c r="K123" s="1" t="s">
        <v>11477</v>
      </c>
      <c r="L123" s="1" t="s">
        <v>121</v>
      </c>
      <c r="M123" s="1" t="s">
        <v>11598</v>
      </c>
      <c r="N123" s="1" t="s">
        <v>13149</v>
      </c>
      <c r="O123" s="1" t="s">
        <v>121</v>
      </c>
      <c r="P123" s="1" t="s">
        <v>13151</v>
      </c>
      <c r="Q123" s="1" t="s">
        <v>13151</v>
      </c>
      <c r="R123" s="1" t="s">
        <v>13938</v>
      </c>
      <c r="S123" s="1" t="s">
        <v>121</v>
      </c>
      <c r="T123" s="1"/>
      <c r="U123" s="1"/>
      <c r="V123" s="1" t="s">
        <v>13948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6779</v>
      </c>
      <c r="H124" s="1" t="s">
        <v>8392</v>
      </c>
      <c r="I124" s="1" t="s">
        <v>9975</v>
      </c>
      <c r="J124" s="1"/>
      <c r="K124" s="1" t="s">
        <v>11477</v>
      </c>
      <c r="L124" s="1" t="s">
        <v>122</v>
      </c>
      <c r="M124" s="1" t="s">
        <v>11599</v>
      </c>
      <c r="N124" s="1" t="s">
        <v>13149</v>
      </c>
      <c r="O124" s="1" t="s">
        <v>122</v>
      </c>
      <c r="P124" s="1" t="s">
        <v>13151</v>
      </c>
      <c r="Q124" s="1" t="s">
        <v>13151</v>
      </c>
      <c r="R124" s="1" t="s">
        <v>13938</v>
      </c>
      <c r="S124" s="1" t="s">
        <v>122</v>
      </c>
      <c r="T124" s="1"/>
      <c r="U124" s="1"/>
      <c r="V124" s="1" t="s">
        <v>13948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6780</v>
      </c>
      <c r="H125" s="1" t="s">
        <v>8393</v>
      </c>
      <c r="I125" s="1" t="s">
        <v>9976</v>
      </c>
      <c r="J125" s="1"/>
      <c r="K125" s="1" t="s">
        <v>11477</v>
      </c>
      <c r="L125" s="1" t="s">
        <v>123</v>
      </c>
      <c r="M125" s="1" t="s">
        <v>11600</v>
      </c>
      <c r="N125" s="1" t="s">
        <v>13149</v>
      </c>
      <c r="O125" s="1" t="s">
        <v>123</v>
      </c>
      <c r="P125" s="1" t="s">
        <v>13151</v>
      </c>
      <c r="Q125" s="1" t="s">
        <v>13151</v>
      </c>
      <c r="R125" s="1" t="s">
        <v>13938</v>
      </c>
      <c r="S125" s="1" t="s">
        <v>123</v>
      </c>
      <c r="T125" s="1"/>
      <c r="U125" s="1"/>
      <c r="V125" s="1" t="s">
        <v>13948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6781</v>
      </c>
      <c r="H126" s="1" t="s">
        <v>8394</v>
      </c>
      <c r="I126" s="1" t="s">
        <v>9977</v>
      </c>
      <c r="J126" s="1"/>
      <c r="K126" s="1" t="s">
        <v>11477</v>
      </c>
      <c r="L126" s="1" t="s">
        <v>124</v>
      </c>
      <c r="M126" s="1" t="s">
        <v>11601</v>
      </c>
      <c r="N126" s="1" t="s">
        <v>13149</v>
      </c>
      <c r="O126" s="1" t="s">
        <v>124</v>
      </c>
      <c r="P126" s="1" t="s">
        <v>13151</v>
      </c>
      <c r="Q126" s="1" t="s">
        <v>13151</v>
      </c>
      <c r="R126" s="1" t="s">
        <v>13938</v>
      </c>
      <c r="S126" s="1" t="s">
        <v>124</v>
      </c>
      <c r="T126" s="1"/>
      <c r="U126" s="1"/>
      <c r="V126" s="1" t="s">
        <v>13948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5176</v>
      </c>
      <c r="G127" s="1" t="s">
        <v>6782</v>
      </c>
      <c r="H127" s="1" t="s">
        <v>8395</v>
      </c>
      <c r="I127" s="1" t="s">
        <v>9978</v>
      </c>
      <c r="J127" s="1"/>
      <c r="K127" s="1" t="s">
        <v>11477</v>
      </c>
      <c r="L127" s="1" t="s">
        <v>125</v>
      </c>
      <c r="M127" s="1" t="s">
        <v>11602</v>
      </c>
      <c r="N127" s="1" t="s">
        <v>13149</v>
      </c>
      <c r="O127" s="1" t="s">
        <v>125</v>
      </c>
      <c r="P127" s="1" t="s">
        <v>13151</v>
      </c>
      <c r="Q127" s="1" t="s">
        <v>13151</v>
      </c>
      <c r="R127" s="1" t="s">
        <v>13938</v>
      </c>
      <c r="S127" s="1" t="s">
        <v>125</v>
      </c>
      <c r="T127" s="1"/>
      <c r="U127" s="1"/>
      <c r="V127" s="1" t="s">
        <v>13948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5177</v>
      </c>
      <c r="G128" s="1" t="s">
        <v>6783</v>
      </c>
      <c r="H128" s="1" t="s">
        <v>8396</v>
      </c>
      <c r="I128" s="1" t="s">
        <v>9979</v>
      </c>
      <c r="J128" s="1"/>
      <c r="K128" s="1" t="s">
        <v>11477</v>
      </c>
      <c r="L128" s="1" t="s">
        <v>126</v>
      </c>
      <c r="M128" s="1" t="s">
        <v>11603</v>
      </c>
      <c r="N128" s="1" t="s">
        <v>13149</v>
      </c>
      <c r="O128" s="1" t="s">
        <v>126</v>
      </c>
      <c r="P128" s="1" t="s">
        <v>13151</v>
      </c>
      <c r="Q128" s="1" t="s">
        <v>13151</v>
      </c>
      <c r="R128" s="1" t="s">
        <v>13938</v>
      </c>
      <c r="S128" s="1" t="s">
        <v>126</v>
      </c>
      <c r="T128" s="1"/>
      <c r="U128" s="1"/>
      <c r="V128" s="1" t="s">
        <v>13948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5178</v>
      </c>
      <c r="G129" s="1" t="s">
        <v>6784</v>
      </c>
      <c r="H129" s="1" t="s">
        <v>8397</v>
      </c>
      <c r="I129" s="1" t="s">
        <v>9980</v>
      </c>
      <c r="J129" s="1"/>
      <c r="K129" s="1" t="s">
        <v>11477</v>
      </c>
      <c r="L129" s="1" t="s">
        <v>127</v>
      </c>
      <c r="M129" s="1" t="s">
        <v>11604</v>
      </c>
      <c r="N129" s="1" t="s">
        <v>13149</v>
      </c>
      <c r="O129" s="1" t="s">
        <v>127</v>
      </c>
      <c r="P129" s="1" t="s">
        <v>13151</v>
      </c>
      <c r="Q129" s="1" t="s">
        <v>13151</v>
      </c>
      <c r="R129" s="1" t="s">
        <v>13938</v>
      </c>
      <c r="S129" s="1" t="s">
        <v>127</v>
      </c>
      <c r="T129" s="1"/>
      <c r="U129" s="1"/>
      <c r="V129" s="1" t="s">
        <v>13948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6785</v>
      </c>
      <c r="H130" s="1" t="s">
        <v>8398</v>
      </c>
      <c r="I130" s="1" t="s">
        <v>9981</v>
      </c>
      <c r="J130" s="1"/>
      <c r="K130" s="1" t="s">
        <v>11477</v>
      </c>
      <c r="L130" s="1" t="s">
        <v>128</v>
      </c>
      <c r="M130" s="1" t="s">
        <v>11605</v>
      </c>
      <c r="N130" s="1" t="s">
        <v>13149</v>
      </c>
      <c r="O130" s="1" t="s">
        <v>128</v>
      </c>
      <c r="P130" s="1" t="s">
        <v>13151</v>
      </c>
      <c r="Q130" s="1" t="s">
        <v>13151</v>
      </c>
      <c r="R130" s="1" t="s">
        <v>13938</v>
      </c>
      <c r="S130" s="1" t="s">
        <v>128</v>
      </c>
      <c r="T130" s="1"/>
      <c r="U130" s="1"/>
      <c r="V130" s="1" t="s">
        <v>13948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5180</v>
      </c>
      <c r="G131" s="1" t="s">
        <v>6786</v>
      </c>
      <c r="H131" s="1" t="s">
        <v>8399</v>
      </c>
      <c r="I131" s="1" t="s">
        <v>9982</v>
      </c>
      <c r="J131" s="1"/>
      <c r="K131" s="1" t="s">
        <v>11477</v>
      </c>
      <c r="L131" s="1" t="s">
        <v>129</v>
      </c>
      <c r="M131" s="1" t="s">
        <v>11606</v>
      </c>
      <c r="N131" s="1" t="s">
        <v>13149</v>
      </c>
      <c r="O131" s="1" t="s">
        <v>129</v>
      </c>
      <c r="P131" s="1" t="s">
        <v>13151</v>
      </c>
      <c r="Q131" s="1" t="s">
        <v>13151</v>
      </c>
      <c r="R131" s="1" t="s">
        <v>13938</v>
      </c>
      <c r="S131" s="1" t="s">
        <v>129</v>
      </c>
      <c r="T131" s="1"/>
      <c r="U131" s="1"/>
      <c r="V131" s="1" t="s">
        <v>13948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6787</v>
      </c>
      <c r="H132" s="1" t="s">
        <v>6787</v>
      </c>
      <c r="I132" s="1" t="s">
        <v>9983</v>
      </c>
      <c r="J132" s="1"/>
      <c r="K132" s="1" t="s">
        <v>11477</v>
      </c>
      <c r="L132" s="1" t="s">
        <v>130</v>
      </c>
      <c r="M132" s="1" t="s">
        <v>11607</v>
      </c>
      <c r="N132" s="1" t="s">
        <v>13149</v>
      </c>
      <c r="O132" s="1" t="s">
        <v>130</v>
      </c>
      <c r="P132" s="1" t="s">
        <v>13151</v>
      </c>
      <c r="Q132" s="1" t="s">
        <v>13151</v>
      </c>
      <c r="R132" s="1" t="s">
        <v>13938</v>
      </c>
      <c r="S132" s="1" t="s">
        <v>130</v>
      </c>
      <c r="T132" s="1"/>
      <c r="U132" s="1"/>
      <c r="V132" s="1" t="s">
        <v>13948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6788</v>
      </c>
      <c r="H133" s="1" t="s">
        <v>8400</v>
      </c>
      <c r="I133" s="1" t="s">
        <v>9984</v>
      </c>
      <c r="J133" s="1"/>
      <c r="K133" s="1" t="s">
        <v>11477</v>
      </c>
      <c r="L133" s="1" t="s">
        <v>131</v>
      </c>
      <c r="M133" s="1" t="s">
        <v>11608</v>
      </c>
      <c r="N133" s="1" t="s">
        <v>13149</v>
      </c>
      <c r="O133" s="1" t="s">
        <v>131</v>
      </c>
      <c r="P133" s="1" t="s">
        <v>13151</v>
      </c>
      <c r="Q133" s="1" t="s">
        <v>13151</v>
      </c>
      <c r="R133" s="1" t="s">
        <v>13938</v>
      </c>
      <c r="S133" s="1" t="s">
        <v>131</v>
      </c>
      <c r="T133" s="1"/>
      <c r="U133" s="1"/>
      <c r="V133" s="1" t="s">
        <v>13948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6789</v>
      </c>
      <c r="H134" s="1" t="s">
        <v>8401</v>
      </c>
      <c r="I134" s="1" t="s">
        <v>9985</v>
      </c>
      <c r="J134" s="1"/>
      <c r="K134" s="1" t="s">
        <v>11477</v>
      </c>
      <c r="L134" s="1" t="s">
        <v>132</v>
      </c>
      <c r="M134" s="1" t="s">
        <v>11609</v>
      </c>
      <c r="N134" s="1" t="s">
        <v>13149</v>
      </c>
      <c r="O134" s="1" t="s">
        <v>132</v>
      </c>
      <c r="P134" s="1" t="s">
        <v>13151</v>
      </c>
      <c r="Q134" s="1" t="s">
        <v>13151</v>
      </c>
      <c r="R134" s="1" t="s">
        <v>13938</v>
      </c>
      <c r="S134" s="1" t="s">
        <v>132</v>
      </c>
      <c r="T134" s="1"/>
      <c r="U134" s="1"/>
      <c r="V134" s="1" t="s">
        <v>13948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6790</v>
      </c>
      <c r="H135" s="1" t="s">
        <v>8402</v>
      </c>
      <c r="I135" s="1" t="s">
        <v>9986</v>
      </c>
      <c r="J135" s="1"/>
      <c r="K135" s="1" t="s">
        <v>11477</v>
      </c>
      <c r="L135" s="1" t="s">
        <v>133</v>
      </c>
      <c r="M135" s="1" t="s">
        <v>11610</v>
      </c>
      <c r="N135" s="1" t="s">
        <v>13149</v>
      </c>
      <c r="O135" s="1" t="s">
        <v>133</v>
      </c>
      <c r="P135" s="1" t="s">
        <v>13151</v>
      </c>
      <c r="Q135" s="1" t="s">
        <v>13151</v>
      </c>
      <c r="R135" s="1" t="s">
        <v>13938</v>
      </c>
      <c r="S135" s="1" t="s">
        <v>133</v>
      </c>
      <c r="T135" s="1"/>
      <c r="U135" s="1"/>
      <c r="V135" s="1" t="s">
        <v>13948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6791</v>
      </c>
      <c r="H136" s="1" t="s">
        <v>8403</v>
      </c>
      <c r="I136" s="1" t="s">
        <v>9987</v>
      </c>
      <c r="J136" s="1"/>
      <c r="K136" s="1" t="s">
        <v>11477</v>
      </c>
      <c r="L136" s="1" t="s">
        <v>134</v>
      </c>
      <c r="M136" s="1" t="s">
        <v>11611</v>
      </c>
      <c r="N136" s="1" t="s">
        <v>13149</v>
      </c>
      <c r="O136" s="1" t="s">
        <v>134</v>
      </c>
      <c r="P136" s="1" t="s">
        <v>13151</v>
      </c>
      <c r="Q136" s="1" t="s">
        <v>13151</v>
      </c>
      <c r="R136" s="1" t="s">
        <v>13938</v>
      </c>
      <c r="S136" s="1" t="s">
        <v>134</v>
      </c>
      <c r="T136" s="1"/>
      <c r="U136" s="1"/>
      <c r="V136" s="1" t="s">
        <v>13948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3522</v>
      </c>
      <c r="G137" s="1" t="s">
        <v>6792</v>
      </c>
      <c r="H137" s="1" t="s">
        <v>8404</v>
      </c>
      <c r="I137" s="1" t="s">
        <v>9988</v>
      </c>
      <c r="J137" s="1"/>
      <c r="K137" s="1" t="s">
        <v>11477</v>
      </c>
      <c r="L137" s="1" t="s">
        <v>135</v>
      </c>
      <c r="M137" s="1" t="s">
        <v>11612</v>
      </c>
      <c r="N137" s="1" t="s">
        <v>13149</v>
      </c>
      <c r="O137" s="1" t="s">
        <v>135</v>
      </c>
      <c r="P137" s="1" t="s">
        <v>13151</v>
      </c>
      <c r="Q137" s="1" t="s">
        <v>13151</v>
      </c>
      <c r="R137" s="1" t="s">
        <v>13938</v>
      </c>
      <c r="S137" s="1" t="s">
        <v>135</v>
      </c>
      <c r="T137" s="1"/>
      <c r="U137" s="1"/>
      <c r="V137" s="1" t="s">
        <v>13948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5185</v>
      </c>
      <c r="G138" s="1" t="s">
        <v>6793</v>
      </c>
      <c r="H138" s="1" t="s">
        <v>8405</v>
      </c>
      <c r="I138" s="1" t="s">
        <v>9989</v>
      </c>
      <c r="J138" s="1"/>
      <c r="K138" s="1" t="s">
        <v>11477</v>
      </c>
      <c r="L138" s="1" t="s">
        <v>136</v>
      </c>
      <c r="M138" s="1" t="s">
        <v>11613</v>
      </c>
      <c r="N138" s="1" t="s">
        <v>13149</v>
      </c>
      <c r="O138" s="1" t="s">
        <v>136</v>
      </c>
      <c r="P138" s="1" t="s">
        <v>13151</v>
      </c>
      <c r="Q138" s="1" t="s">
        <v>13151</v>
      </c>
      <c r="R138" s="1" t="s">
        <v>13938</v>
      </c>
      <c r="S138" s="1" t="s">
        <v>136</v>
      </c>
      <c r="T138" s="1"/>
      <c r="U138" s="1"/>
      <c r="V138" s="1" t="s">
        <v>13948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5186</v>
      </c>
      <c r="G139" s="1" t="s">
        <v>6794</v>
      </c>
      <c r="H139" s="1" t="s">
        <v>8406</v>
      </c>
      <c r="I139" s="1" t="s">
        <v>9990</v>
      </c>
      <c r="J139" s="1"/>
      <c r="K139" s="1" t="s">
        <v>11477</v>
      </c>
      <c r="L139" s="1" t="s">
        <v>137</v>
      </c>
      <c r="M139" s="1" t="s">
        <v>11614</v>
      </c>
      <c r="N139" s="1" t="s">
        <v>13149</v>
      </c>
      <c r="O139" s="1" t="s">
        <v>137</v>
      </c>
      <c r="P139" s="1" t="s">
        <v>13151</v>
      </c>
      <c r="Q139" s="1" t="s">
        <v>13151</v>
      </c>
      <c r="R139" s="1" t="s">
        <v>13938</v>
      </c>
      <c r="S139" s="1" t="s">
        <v>137</v>
      </c>
      <c r="T139" s="1"/>
      <c r="U139" s="1"/>
      <c r="V139" s="1" t="s">
        <v>13948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5187</v>
      </c>
      <c r="G140" s="1" t="s">
        <v>3525</v>
      </c>
      <c r="H140" s="1" t="s">
        <v>8407</v>
      </c>
      <c r="I140" s="1" t="s">
        <v>9991</v>
      </c>
      <c r="J140" s="1"/>
      <c r="K140" s="1" t="s">
        <v>11477</v>
      </c>
      <c r="L140" s="1" t="s">
        <v>138</v>
      </c>
      <c r="M140" s="1" t="s">
        <v>11615</v>
      </c>
      <c r="N140" s="1" t="s">
        <v>13149</v>
      </c>
      <c r="O140" s="1" t="s">
        <v>138</v>
      </c>
      <c r="P140" s="1" t="s">
        <v>13151</v>
      </c>
      <c r="Q140" s="1" t="s">
        <v>13151</v>
      </c>
      <c r="R140" s="1" t="s">
        <v>13938</v>
      </c>
      <c r="S140" s="1" t="s">
        <v>138</v>
      </c>
      <c r="T140" s="1"/>
      <c r="U140" s="1"/>
      <c r="V140" s="1" t="s">
        <v>13948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5188</v>
      </c>
      <c r="G141" s="1" t="s">
        <v>6795</v>
      </c>
      <c r="H141" s="1" t="s">
        <v>8406</v>
      </c>
      <c r="I141" s="1" t="s">
        <v>9992</v>
      </c>
      <c r="J141" s="1"/>
      <c r="K141" s="1" t="s">
        <v>11477</v>
      </c>
      <c r="L141" s="1" t="s">
        <v>139</v>
      </c>
      <c r="M141" s="1" t="s">
        <v>11616</v>
      </c>
      <c r="N141" s="1" t="s">
        <v>13149</v>
      </c>
      <c r="O141" s="1" t="s">
        <v>139</v>
      </c>
      <c r="P141" s="1" t="s">
        <v>13151</v>
      </c>
      <c r="Q141" s="1" t="s">
        <v>13151</v>
      </c>
      <c r="R141" s="1" t="s">
        <v>13938</v>
      </c>
      <c r="S141" s="1" t="s">
        <v>139</v>
      </c>
      <c r="T141" s="1"/>
      <c r="U141" s="1"/>
      <c r="V141" s="1" t="s">
        <v>13948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5189</v>
      </c>
      <c r="G142" s="1" t="s">
        <v>6796</v>
      </c>
      <c r="H142" s="1" t="s">
        <v>8408</v>
      </c>
      <c r="I142" s="1" t="s">
        <v>9993</v>
      </c>
      <c r="J142" s="1"/>
      <c r="K142" s="1" t="s">
        <v>11477</v>
      </c>
      <c r="L142" s="1" t="s">
        <v>140</v>
      </c>
      <c r="M142" s="1" t="s">
        <v>11617</v>
      </c>
      <c r="N142" s="1" t="s">
        <v>13149</v>
      </c>
      <c r="O142" s="1" t="s">
        <v>140</v>
      </c>
      <c r="P142" s="1" t="s">
        <v>13151</v>
      </c>
      <c r="Q142" s="1" t="s">
        <v>13151</v>
      </c>
      <c r="R142" s="1" t="s">
        <v>13938</v>
      </c>
      <c r="S142" s="1" t="s">
        <v>140</v>
      </c>
      <c r="T142" s="1"/>
      <c r="U142" s="1"/>
      <c r="V142" s="1" t="s">
        <v>13948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5190</v>
      </c>
      <c r="G143" s="1" t="s">
        <v>6797</v>
      </c>
      <c r="H143" s="1" t="s">
        <v>8409</v>
      </c>
      <c r="I143" s="1" t="s">
        <v>9994</v>
      </c>
      <c r="J143" s="1"/>
      <c r="K143" s="1" t="s">
        <v>11477</v>
      </c>
      <c r="L143" s="1" t="s">
        <v>141</v>
      </c>
      <c r="M143" s="1" t="s">
        <v>11618</v>
      </c>
      <c r="N143" s="1" t="s">
        <v>13149</v>
      </c>
      <c r="O143" s="1" t="s">
        <v>141</v>
      </c>
      <c r="P143" s="1" t="s">
        <v>13151</v>
      </c>
      <c r="Q143" s="1" t="s">
        <v>13151</v>
      </c>
      <c r="R143" s="1" t="s">
        <v>13938</v>
      </c>
      <c r="S143" s="1" t="s">
        <v>141</v>
      </c>
      <c r="T143" s="1"/>
      <c r="U143" s="1"/>
      <c r="V143" s="1" t="s">
        <v>13948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5191</v>
      </c>
      <c r="G144" s="1" t="s">
        <v>6798</v>
      </c>
      <c r="H144" s="1" t="s">
        <v>8410</v>
      </c>
      <c r="I144" s="1" t="s">
        <v>9995</v>
      </c>
      <c r="J144" s="1"/>
      <c r="K144" s="1" t="s">
        <v>11477</v>
      </c>
      <c r="L144" s="1" t="s">
        <v>142</v>
      </c>
      <c r="M144" s="1" t="s">
        <v>11619</v>
      </c>
      <c r="N144" s="1" t="s">
        <v>13149</v>
      </c>
      <c r="O144" s="1" t="s">
        <v>142</v>
      </c>
      <c r="P144" s="1" t="s">
        <v>13151</v>
      </c>
      <c r="Q144" s="1" t="s">
        <v>13151</v>
      </c>
      <c r="R144" s="1" t="s">
        <v>13938</v>
      </c>
      <c r="S144" s="1" t="s">
        <v>142</v>
      </c>
      <c r="T144" s="1"/>
      <c r="U144" s="1"/>
      <c r="V144" s="1" t="s">
        <v>13948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5192</v>
      </c>
      <c r="G145" s="1" t="s">
        <v>6799</v>
      </c>
      <c r="H145" s="1" t="s">
        <v>8411</v>
      </c>
      <c r="I145" s="1" t="s">
        <v>9996</v>
      </c>
      <c r="J145" s="1"/>
      <c r="K145" s="1" t="s">
        <v>11477</v>
      </c>
      <c r="L145" s="1" t="s">
        <v>143</v>
      </c>
      <c r="M145" s="1" t="s">
        <v>11620</v>
      </c>
      <c r="N145" s="1" t="s">
        <v>13149</v>
      </c>
      <c r="O145" s="1" t="s">
        <v>143</v>
      </c>
      <c r="P145" s="1" t="s">
        <v>13151</v>
      </c>
      <c r="Q145" s="1" t="s">
        <v>13151</v>
      </c>
      <c r="R145" s="1" t="s">
        <v>13938</v>
      </c>
      <c r="S145" s="1" t="s">
        <v>143</v>
      </c>
      <c r="T145" s="1"/>
      <c r="U145" s="1"/>
      <c r="V145" s="1" t="s">
        <v>13948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5193</v>
      </c>
      <c r="G146" s="1" t="s">
        <v>6800</v>
      </c>
      <c r="H146" s="1" t="s">
        <v>8412</v>
      </c>
      <c r="I146" s="1" t="s">
        <v>9997</v>
      </c>
      <c r="J146" s="1"/>
      <c r="K146" s="1" t="s">
        <v>11477</v>
      </c>
      <c r="L146" s="1" t="s">
        <v>144</v>
      </c>
      <c r="M146" s="1" t="s">
        <v>11621</v>
      </c>
      <c r="N146" s="1" t="s">
        <v>13149</v>
      </c>
      <c r="O146" s="1" t="s">
        <v>144</v>
      </c>
      <c r="P146" s="1" t="s">
        <v>13151</v>
      </c>
      <c r="Q146" s="1" t="s">
        <v>13151</v>
      </c>
      <c r="R146" s="1" t="s">
        <v>13938</v>
      </c>
      <c r="S146" s="1" t="s">
        <v>144</v>
      </c>
      <c r="T146" s="1"/>
      <c r="U146" s="1"/>
      <c r="V146" s="1" t="s">
        <v>13948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5194</v>
      </c>
      <c r="G147" s="1" t="s">
        <v>6801</v>
      </c>
      <c r="H147" s="1" t="s">
        <v>8413</v>
      </c>
      <c r="I147" s="1" t="s">
        <v>9998</v>
      </c>
      <c r="J147" s="1"/>
      <c r="K147" s="1" t="s">
        <v>11477</v>
      </c>
      <c r="L147" s="1" t="s">
        <v>145</v>
      </c>
      <c r="M147" s="1" t="s">
        <v>11622</v>
      </c>
      <c r="N147" s="1" t="s">
        <v>13149</v>
      </c>
      <c r="O147" s="1" t="s">
        <v>145</v>
      </c>
      <c r="P147" s="1" t="s">
        <v>13151</v>
      </c>
      <c r="Q147" s="1" t="s">
        <v>13151</v>
      </c>
      <c r="R147" s="1" t="s">
        <v>13938</v>
      </c>
      <c r="S147" s="1" t="s">
        <v>145</v>
      </c>
      <c r="T147" s="1"/>
      <c r="U147" s="1"/>
      <c r="V147" s="1" t="s">
        <v>13948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5195</v>
      </c>
      <c r="G148" s="1" t="s">
        <v>6802</v>
      </c>
      <c r="H148" s="1" t="s">
        <v>8414</v>
      </c>
      <c r="I148" s="1" t="s">
        <v>9999</v>
      </c>
      <c r="J148" s="1"/>
      <c r="K148" s="1" t="s">
        <v>11477</v>
      </c>
      <c r="L148" s="1" t="s">
        <v>146</v>
      </c>
      <c r="M148" s="1" t="s">
        <v>11623</v>
      </c>
      <c r="N148" s="1" t="s">
        <v>13149</v>
      </c>
      <c r="O148" s="1" t="s">
        <v>146</v>
      </c>
      <c r="P148" s="1" t="s">
        <v>13151</v>
      </c>
      <c r="Q148" s="1" t="s">
        <v>13151</v>
      </c>
      <c r="R148" s="1" t="s">
        <v>13938</v>
      </c>
      <c r="S148" s="1" t="s">
        <v>146</v>
      </c>
      <c r="T148" s="1"/>
      <c r="U148" s="1"/>
      <c r="V148" s="1" t="s">
        <v>13948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5196</v>
      </c>
      <c r="G149" s="1" t="s">
        <v>6803</v>
      </c>
      <c r="H149" s="1" t="s">
        <v>8415</v>
      </c>
      <c r="I149" s="1" t="s">
        <v>10000</v>
      </c>
      <c r="J149" s="1"/>
      <c r="K149" s="1" t="s">
        <v>11477</v>
      </c>
      <c r="L149" s="1" t="s">
        <v>147</v>
      </c>
      <c r="M149" s="1" t="s">
        <v>11624</v>
      </c>
      <c r="N149" s="1" t="s">
        <v>13149</v>
      </c>
      <c r="O149" s="1" t="s">
        <v>147</v>
      </c>
      <c r="P149" s="1" t="s">
        <v>13151</v>
      </c>
      <c r="Q149" s="1" t="s">
        <v>13151</v>
      </c>
      <c r="R149" s="1" t="s">
        <v>13938</v>
      </c>
      <c r="S149" s="1" t="s">
        <v>147</v>
      </c>
      <c r="T149" s="1"/>
      <c r="U149" s="1"/>
      <c r="V149" s="1" t="s">
        <v>13948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5197</v>
      </c>
      <c r="G150" s="1" t="s">
        <v>6804</v>
      </c>
      <c r="H150" s="1" t="s">
        <v>8416</v>
      </c>
      <c r="I150" s="1" t="s">
        <v>10001</v>
      </c>
      <c r="J150" s="1"/>
      <c r="K150" s="1" t="s">
        <v>11477</v>
      </c>
      <c r="L150" s="1" t="s">
        <v>148</v>
      </c>
      <c r="M150" s="1" t="s">
        <v>11625</v>
      </c>
      <c r="N150" s="1" t="s">
        <v>13149</v>
      </c>
      <c r="O150" s="1" t="s">
        <v>148</v>
      </c>
      <c r="P150" s="1" t="s">
        <v>13151</v>
      </c>
      <c r="Q150" s="1" t="s">
        <v>13151</v>
      </c>
      <c r="R150" s="1" t="s">
        <v>13938</v>
      </c>
      <c r="S150" s="1" t="s">
        <v>148</v>
      </c>
      <c r="T150" s="1"/>
      <c r="U150" s="1"/>
      <c r="V150" s="1" t="s">
        <v>13948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5198</v>
      </c>
      <c r="G151" s="1" t="s">
        <v>3536</v>
      </c>
      <c r="H151" s="1" t="s">
        <v>8417</v>
      </c>
      <c r="I151" s="1" t="s">
        <v>10002</v>
      </c>
      <c r="J151" s="1"/>
      <c r="K151" s="1" t="s">
        <v>11477</v>
      </c>
      <c r="L151" s="1" t="s">
        <v>149</v>
      </c>
      <c r="M151" s="1" t="s">
        <v>11626</v>
      </c>
      <c r="N151" s="1" t="s">
        <v>13149</v>
      </c>
      <c r="O151" s="1" t="s">
        <v>149</v>
      </c>
      <c r="P151" s="1" t="s">
        <v>13151</v>
      </c>
      <c r="Q151" s="1" t="s">
        <v>13151</v>
      </c>
      <c r="R151" s="1" t="s">
        <v>13938</v>
      </c>
      <c r="S151" s="1" t="s">
        <v>149</v>
      </c>
      <c r="T151" s="1"/>
      <c r="U151" s="1"/>
      <c r="V151" s="1" t="s">
        <v>13948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5199</v>
      </c>
      <c r="G152" s="1" t="s">
        <v>6805</v>
      </c>
      <c r="H152" s="1" t="s">
        <v>8418</v>
      </c>
      <c r="I152" s="1" t="s">
        <v>10003</v>
      </c>
      <c r="J152" s="1"/>
      <c r="K152" s="1" t="s">
        <v>11477</v>
      </c>
      <c r="L152" s="1" t="s">
        <v>150</v>
      </c>
      <c r="M152" s="1" t="s">
        <v>11627</v>
      </c>
      <c r="N152" s="1" t="s">
        <v>13149</v>
      </c>
      <c r="O152" s="1" t="s">
        <v>150</v>
      </c>
      <c r="P152" s="1" t="s">
        <v>13151</v>
      </c>
      <c r="Q152" s="1" t="s">
        <v>13151</v>
      </c>
      <c r="R152" s="1" t="s">
        <v>13938</v>
      </c>
      <c r="S152" s="1" t="s">
        <v>150</v>
      </c>
      <c r="T152" s="1"/>
      <c r="U152" s="1"/>
      <c r="V152" s="1" t="s">
        <v>13948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6806</v>
      </c>
      <c r="H153" s="1" t="s">
        <v>8419</v>
      </c>
      <c r="I153" s="1" t="s">
        <v>10004</v>
      </c>
      <c r="J153" s="1"/>
      <c r="K153" s="1" t="s">
        <v>11477</v>
      </c>
      <c r="L153" s="1" t="s">
        <v>151</v>
      </c>
      <c r="M153" s="1" t="s">
        <v>11628</v>
      </c>
      <c r="N153" s="1" t="s">
        <v>13149</v>
      </c>
      <c r="O153" s="1" t="s">
        <v>151</v>
      </c>
      <c r="P153" s="1" t="s">
        <v>13151</v>
      </c>
      <c r="Q153" s="1" t="s">
        <v>13151</v>
      </c>
      <c r="R153" s="1" t="s">
        <v>13938</v>
      </c>
      <c r="S153" s="1" t="s">
        <v>151</v>
      </c>
      <c r="T153" s="1"/>
      <c r="U153" s="1"/>
      <c r="V153" s="1" t="s">
        <v>13948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5201</v>
      </c>
      <c r="G154" s="1" t="s">
        <v>6807</v>
      </c>
      <c r="H154" s="1" t="s">
        <v>8420</v>
      </c>
      <c r="I154" s="1" t="s">
        <v>10005</v>
      </c>
      <c r="J154" s="1"/>
      <c r="K154" s="1" t="s">
        <v>11477</v>
      </c>
      <c r="L154" s="1" t="s">
        <v>152</v>
      </c>
      <c r="M154" s="1" t="s">
        <v>11629</v>
      </c>
      <c r="N154" s="1" t="s">
        <v>13149</v>
      </c>
      <c r="O154" s="1" t="s">
        <v>152</v>
      </c>
      <c r="P154" s="1" t="s">
        <v>13151</v>
      </c>
      <c r="Q154" s="1" t="s">
        <v>13151</v>
      </c>
      <c r="R154" s="1" t="s">
        <v>13938</v>
      </c>
      <c r="S154" s="1" t="s">
        <v>152</v>
      </c>
      <c r="T154" s="1"/>
      <c r="U154" s="1"/>
      <c r="V154" s="1" t="s">
        <v>13948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5202</v>
      </c>
      <c r="G155" s="1" t="s">
        <v>6808</v>
      </c>
      <c r="H155" s="1" t="s">
        <v>8421</v>
      </c>
      <c r="I155" s="1" t="s">
        <v>10006</v>
      </c>
      <c r="J155" s="1"/>
      <c r="K155" s="1" t="s">
        <v>11477</v>
      </c>
      <c r="L155" s="1" t="s">
        <v>153</v>
      </c>
      <c r="M155" s="1" t="s">
        <v>11630</v>
      </c>
      <c r="N155" s="1" t="s">
        <v>13149</v>
      </c>
      <c r="O155" s="1" t="s">
        <v>153</v>
      </c>
      <c r="P155" s="1" t="s">
        <v>13151</v>
      </c>
      <c r="Q155" s="1" t="s">
        <v>13151</v>
      </c>
      <c r="R155" s="1" t="s">
        <v>13938</v>
      </c>
      <c r="S155" s="1" t="s">
        <v>153</v>
      </c>
      <c r="T155" s="1"/>
      <c r="U155" s="1"/>
      <c r="V155" s="1" t="s">
        <v>13948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5203</v>
      </c>
      <c r="G156" s="1" t="s">
        <v>6809</v>
      </c>
      <c r="H156" s="1" t="s">
        <v>8422</v>
      </c>
      <c r="I156" s="1" t="s">
        <v>10007</v>
      </c>
      <c r="J156" s="1"/>
      <c r="K156" s="1" t="s">
        <v>11477</v>
      </c>
      <c r="L156" s="1" t="s">
        <v>154</v>
      </c>
      <c r="M156" s="1" t="s">
        <v>11631</v>
      </c>
      <c r="N156" s="1" t="s">
        <v>13149</v>
      </c>
      <c r="O156" s="1" t="s">
        <v>154</v>
      </c>
      <c r="P156" s="1" t="s">
        <v>13151</v>
      </c>
      <c r="Q156" s="1" t="s">
        <v>13151</v>
      </c>
      <c r="R156" s="1" t="s">
        <v>13938</v>
      </c>
      <c r="S156" s="1" t="s">
        <v>154</v>
      </c>
      <c r="T156" s="1"/>
      <c r="U156" s="1"/>
      <c r="V156" s="1" t="s">
        <v>13948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5204</v>
      </c>
      <c r="G157" s="1" t="s">
        <v>6810</v>
      </c>
      <c r="H157" s="1" t="s">
        <v>8423</v>
      </c>
      <c r="I157" s="1" t="s">
        <v>10008</v>
      </c>
      <c r="J157" s="1"/>
      <c r="K157" s="1" t="s">
        <v>11477</v>
      </c>
      <c r="L157" s="1" t="s">
        <v>155</v>
      </c>
      <c r="M157" s="1" t="s">
        <v>11632</v>
      </c>
      <c r="N157" s="1" t="s">
        <v>13149</v>
      </c>
      <c r="O157" s="1" t="s">
        <v>155</v>
      </c>
      <c r="P157" s="1" t="s">
        <v>13151</v>
      </c>
      <c r="Q157" s="1" t="s">
        <v>13151</v>
      </c>
      <c r="R157" s="1" t="s">
        <v>13938</v>
      </c>
      <c r="S157" s="1" t="s">
        <v>155</v>
      </c>
      <c r="T157" s="1"/>
      <c r="U157" s="1"/>
      <c r="V157" s="1" t="s">
        <v>13948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5205</v>
      </c>
      <c r="G158" s="1" t="s">
        <v>6811</v>
      </c>
      <c r="H158" s="1" t="s">
        <v>8424</v>
      </c>
      <c r="I158" s="1" t="s">
        <v>10009</v>
      </c>
      <c r="J158" s="1"/>
      <c r="K158" s="1" t="s">
        <v>11477</v>
      </c>
      <c r="L158" s="1" t="s">
        <v>156</v>
      </c>
      <c r="M158" s="1" t="s">
        <v>11633</v>
      </c>
      <c r="N158" s="1" t="s">
        <v>13149</v>
      </c>
      <c r="O158" s="1" t="s">
        <v>156</v>
      </c>
      <c r="P158" s="1" t="s">
        <v>13151</v>
      </c>
      <c r="Q158" s="1" t="s">
        <v>13151</v>
      </c>
      <c r="R158" s="1" t="s">
        <v>13938</v>
      </c>
      <c r="S158" s="1" t="s">
        <v>156</v>
      </c>
      <c r="T158" s="1"/>
      <c r="U158" s="1"/>
      <c r="V158" s="1" t="s">
        <v>13948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5206</v>
      </c>
      <c r="G159" s="1" t="s">
        <v>6812</v>
      </c>
      <c r="H159" s="1" t="s">
        <v>8314</v>
      </c>
      <c r="I159" s="1" t="s">
        <v>10010</v>
      </c>
      <c r="J159" s="1"/>
      <c r="K159" s="1" t="s">
        <v>11477</v>
      </c>
      <c r="L159" s="1" t="s">
        <v>157</v>
      </c>
      <c r="M159" s="1" t="s">
        <v>11634</v>
      </c>
      <c r="N159" s="1" t="s">
        <v>13149</v>
      </c>
      <c r="O159" s="1" t="s">
        <v>157</v>
      </c>
      <c r="P159" s="1" t="s">
        <v>13151</v>
      </c>
      <c r="Q159" s="1" t="s">
        <v>13151</v>
      </c>
      <c r="R159" s="1" t="s">
        <v>13938</v>
      </c>
      <c r="S159" s="1" t="s">
        <v>157</v>
      </c>
      <c r="T159" s="1"/>
      <c r="U159" s="1"/>
      <c r="V159" s="1" t="s">
        <v>13948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5207</v>
      </c>
      <c r="G160" s="1" t="s">
        <v>6813</v>
      </c>
      <c r="H160" s="1" t="s">
        <v>8425</v>
      </c>
      <c r="I160" s="1" t="s">
        <v>10011</v>
      </c>
      <c r="J160" s="1"/>
      <c r="K160" s="1" t="s">
        <v>11477</v>
      </c>
      <c r="L160" s="1" t="s">
        <v>158</v>
      </c>
      <c r="M160" s="1" t="s">
        <v>11635</v>
      </c>
      <c r="N160" s="1" t="s">
        <v>13149</v>
      </c>
      <c r="O160" s="1" t="s">
        <v>158</v>
      </c>
      <c r="P160" s="1" t="s">
        <v>13151</v>
      </c>
      <c r="Q160" s="1" t="s">
        <v>13151</v>
      </c>
      <c r="R160" s="1" t="s">
        <v>13938</v>
      </c>
      <c r="S160" s="1" t="s">
        <v>158</v>
      </c>
      <c r="T160" s="1"/>
      <c r="U160" s="1"/>
      <c r="V160" s="1" t="s">
        <v>13948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5208</v>
      </c>
      <c r="G161" s="1" t="s">
        <v>6814</v>
      </c>
      <c r="H161" s="1" t="s">
        <v>8426</v>
      </c>
      <c r="I161" s="1" t="s">
        <v>10012</v>
      </c>
      <c r="J161" s="1"/>
      <c r="K161" s="1" t="s">
        <v>11477</v>
      </c>
      <c r="L161" s="1" t="s">
        <v>159</v>
      </c>
      <c r="M161" s="1" t="s">
        <v>11636</v>
      </c>
      <c r="N161" s="1" t="s">
        <v>13149</v>
      </c>
      <c r="O161" s="1" t="s">
        <v>159</v>
      </c>
      <c r="P161" s="1" t="s">
        <v>13151</v>
      </c>
      <c r="Q161" s="1" t="s">
        <v>13151</v>
      </c>
      <c r="R161" s="1" t="s">
        <v>13938</v>
      </c>
      <c r="S161" s="1" t="s">
        <v>159</v>
      </c>
      <c r="T161" s="1"/>
      <c r="U161" s="1"/>
      <c r="V161" s="1" t="s">
        <v>13948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5209</v>
      </c>
      <c r="G162" s="1" t="s">
        <v>6815</v>
      </c>
      <c r="H162" s="1" t="s">
        <v>8427</v>
      </c>
      <c r="I162" s="1" t="s">
        <v>10013</v>
      </c>
      <c r="J162" s="1"/>
      <c r="K162" s="1" t="s">
        <v>11477</v>
      </c>
      <c r="L162" s="1" t="s">
        <v>160</v>
      </c>
      <c r="M162" s="1" t="s">
        <v>11637</v>
      </c>
      <c r="N162" s="1" t="s">
        <v>13149</v>
      </c>
      <c r="O162" s="1" t="s">
        <v>160</v>
      </c>
      <c r="P162" s="1" t="s">
        <v>13151</v>
      </c>
      <c r="Q162" s="1" t="s">
        <v>13151</v>
      </c>
      <c r="R162" s="1" t="s">
        <v>13938</v>
      </c>
      <c r="S162" s="1" t="s">
        <v>160</v>
      </c>
      <c r="T162" s="1"/>
      <c r="U162" s="1"/>
      <c r="V162" s="1" t="s">
        <v>13948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3548</v>
      </c>
      <c r="G163" s="1" t="s">
        <v>6816</v>
      </c>
      <c r="H163" s="1" t="s">
        <v>6816</v>
      </c>
      <c r="I163" s="1" t="s">
        <v>10014</v>
      </c>
      <c r="J163" s="1"/>
      <c r="K163" s="1" t="s">
        <v>11477</v>
      </c>
      <c r="L163" s="1" t="s">
        <v>161</v>
      </c>
      <c r="M163" s="1" t="s">
        <v>11638</v>
      </c>
      <c r="N163" s="1" t="s">
        <v>13149</v>
      </c>
      <c r="O163" s="1" t="s">
        <v>161</v>
      </c>
      <c r="P163" s="1" t="s">
        <v>13151</v>
      </c>
      <c r="Q163" s="1" t="s">
        <v>13151</v>
      </c>
      <c r="R163" s="1" t="s">
        <v>13938</v>
      </c>
      <c r="S163" s="1" t="s">
        <v>161</v>
      </c>
      <c r="T163" s="1"/>
      <c r="U163" s="1"/>
      <c r="V163" s="1" t="s">
        <v>13948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5210</v>
      </c>
      <c r="G164" s="1" t="s">
        <v>6817</v>
      </c>
      <c r="H164" s="1" t="s">
        <v>8428</v>
      </c>
      <c r="I164" s="1" t="s">
        <v>10015</v>
      </c>
      <c r="J164" s="1"/>
      <c r="K164" s="1" t="s">
        <v>11477</v>
      </c>
      <c r="L164" s="1" t="s">
        <v>162</v>
      </c>
      <c r="M164" s="1" t="s">
        <v>11639</v>
      </c>
      <c r="N164" s="1" t="s">
        <v>13149</v>
      </c>
      <c r="O164" s="1" t="s">
        <v>162</v>
      </c>
      <c r="P164" s="1" t="s">
        <v>13151</v>
      </c>
      <c r="Q164" s="1" t="s">
        <v>13151</v>
      </c>
      <c r="R164" s="1" t="s">
        <v>13938</v>
      </c>
      <c r="S164" s="1" t="s">
        <v>162</v>
      </c>
      <c r="T164" s="1"/>
      <c r="U164" s="1"/>
      <c r="V164" s="1" t="s">
        <v>13948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5211</v>
      </c>
      <c r="G165" s="1" t="s">
        <v>6818</v>
      </c>
      <c r="H165" s="1" t="s">
        <v>8429</v>
      </c>
      <c r="I165" s="1" t="s">
        <v>10016</v>
      </c>
      <c r="J165" s="1"/>
      <c r="K165" s="1" t="s">
        <v>11477</v>
      </c>
      <c r="L165" s="1" t="s">
        <v>163</v>
      </c>
      <c r="M165" s="1" t="s">
        <v>11640</v>
      </c>
      <c r="N165" s="1" t="s">
        <v>13149</v>
      </c>
      <c r="O165" s="1" t="s">
        <v>163</v>
      </c>
      <c r="P165" s="1" t="s">
        <v>13151</v>
      </c>
      <c r="Q165" s="1" t="s">
        <v>13151</v>
      </c>
      <c r="R165" s="1" t="s">
        <v>13938</v>
      </c>
      <c r="S165" s="1" t="s">
        <v>163</v>
      </c>
      <c r="T165" s="1"/>
      <c r="U165" s="1"/>
      <c r="V165" s="1" t="s">
        <v>13948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5212</v>
      </c>
      <c r="G166" s="1" t="s">
        <v>6819</v>
      </c>
      <c r="H166" s="1" t="s">
        <v>8430</v>
      </c>
      <c r="I166" s="1" t="s">
        <v>10017</v>
      </c>
      <c r="J166" s="1"/>
      <c r="K166" s="1" t="s">
        <v>11477</v>
      </c>
      <c r="L166" s="1" t="s">
        <v>164</v>
      </c>
      <c r="M166" s="1" t="s">
        <v>11641</v>
      </c>
      <c r="N166" s="1" t="s">
        <v>13149</v>
      </c>
      <c r="O166" s="1" t="s">
        <v>164</v>
      </c>
      <c r="P166" s="1" t="s">
        <v>13151</v>
      </c>
      <c r="Q166" s="1" t="s">
        <v>13151</v>
      </c>
      <c r="R166" s="1" t="s">
        <v>13938</v>
      </c>
      <c r="S166" s="1" t="s">
        <v>164</v>
      </c>
      <c r="T166" s="1"/>
      <c r="U166" s="1"/>
      <c r="V166" s="1" t="s">
        <v>13948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5213</v>
      </c>
      <c r="G167" s="1" t="s">
        <v>6820</v>
      </c>
      <c r="H167" s="1" t="s">
        <v>8431</v>
      </c>
      <c r="I167" s="1" t="s">
        <v>10018</v>
      </c>
      <c r="J167" s="1"/>
      <c r="K167" s="1" t="s">
        <v>11477</v>
      </c>
      <c r="L167" s="1" t="s">
        <v>165</v>
      </c>
      <c r="M167" s="1" t="s">
        <v>11642</v>
      </c>
      <c r="N167" s="1" t="s">
        <v>13149</v>
      </c>
      <c r="O167" s="1" t="s">
        <v>165</v>
      </c>
      <c r="P167" s="1" t="s">
        <v>13151</v>
      </c>
      <c r="Q167" s="1" t="s">
        <v>13151</v>
      </c>
      <c r="R167" s="1" t="s">
        <v>13938</v>
      </c>
      <c r="S167" s="1" t="s">
        <v>165</v>
      </c>
      <c r="T167" s="1"/>
      <c r="U167" s="1"/>
      <c r="V167" s="1" t="s">
        <v>13948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5214</v>
      </c>
      <c r="G168" s="1" t="s">
        <v>6821</v>
      </c>
      <c r="H168" s="1" t="s">
        <v>8432</v>
      </c>
      <c r="I168" s="1" t="s">
        <v>10019</v>
      </c>
      <c r="J168" s="1"/>
      <c r="K168" s="1" t="s">
        <v>11477</v>
      </c>
      <c r="L168" s="1" t="s">
        <v>166</v>
      </c>
      <c r="M168" s="1" t="s">
        <v>11643</v>
      </c>
      <c r="N168" s="1" t="s">
        <v>13149</v>
      </c>
      <c r="O168" s="1" t="s">
        <v>166</v>
      </c>
      <c r="P168" s="1" t="s">
        <v>13151</v>
      </c>
      <c r="Q168" s="1" t="s">
        <v>13151</v>
      </c>
      <c r="R168" s="1" t="s">
        <v>13938</v>
      </c>
      <c r="S168" s="1" t="s">
        <v>166</v>
      </c>
      <c r="T168" s="1"/>
      <c r="U168" s="1"/>
      <c r="V168" s="1" t="s">
        <v>13948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5215</v>
      </c>
      <c r="G169" s="1" t="s">
        <v>6822</v>
      </c>
      <c r="H169" s="1" t="s">
        <v>8433</v>
      </c>
      <c r="I169" s="1" t="s">
        <v>10020</v>
      </c>
      <c r="J169" s="1"/>
      <c r="K169" s="1" t="s">
        <v>11477</v>
      </c>
      <c r="L169" s="1" t="s">
        <v>167</v>
      </c>
      <c r="M169" s="1" t="s">
        <v>11644</v>
      </c>
      <c r="N169" s="1" t="s">
        <v>13149</v>
      </c>
      <c r="O169" s="1" t="s">
        <v>167</v>
      </c>
      <c r="P169" s="1" t="s">
        <v>13151</v>
      </c>
      <c r="Q169" s="1" t="s">
        <v>13151</v>
      </c>
      <c r="R169" s="1" t="s">
        <v>13938</v>
      </c>
      <c r="S169" s="1" t="s">
        <v>167</v>
      </c>
      <c r="T169" s="1"/>
      <c r="U169" s="1"/>
      <c r="V169" s="1" t="s">
        <v>13948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5216</v>
      </c>
      <c r="G170" s="1" t="s">
        <v>6823</v>
      </c>
      <c r="H170" s="1" t="s">
        <v>8434</v>
      </c>
      <c r="I170" s="1" t="s">
        <v>10021</v>
      </c>
      <c r="J170" s="1"/>
      <c r="K170" s="1" t="s">
        <v>11477</v>
      </c>
      <c r="L170" s="1" t="s">
        <v>168</v>
      </c>
      <c r="M170" s="1" t="s">
        <v>11645</v>
      </c>
      <c r="N170" s="1" t="s">
        <v>13149</v>
      </c>
      <c r="O170" s="1" t="s">
        <v>168</v>
      </c>
      <c r="P170" s="1" t="s">
        <v>13151</v>
      </c>
      <c r="Q170" s="1" t="s">
        <v>13151</v>
      </c>
      <c r="R170" s="1" t="s">
        <v>13938</v>
      </c>
      <c r="S170" s="1" t="s">
        <v>168</v>
      </c>
      <c r="T170" s="1"/>
      <c r="U170" s="1"/>
      <c r="V170" s="1" t="s">
        <v>13948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5217</v>
      </c>
      <c r="G171" s="1" t="s">
        <v>6824</v>
      </c>
      <c r="H171" s="1" t="s">
        <v>8399</v>
      </c>
      <c r="I171" s="1" t="s">
        <v>10022</v>
      </c>
      <c r="J171" s="1"/>
      <c r="K171" s="1" t="s">
        <v>11477</v>
      </c>
      <c r="L171" s="1" t="s">
        <v>169</v>
      </c>
      <c r="M171" s="1" t="s">
        <v>11646</v>
      </c>
      <c r="N171" s="1" t="s">
        <v>13149</v>
      </c>
      <c r="O171" s="1" t="s">
        <v>169</v>
      </c>
      <c r="P171" s="1" t="s">
        <v>13151</v>
      </c>
      <c r="Q171" s="1" t="s">
        <v>13151</v>
      </c>
      <c r="R171" s="1" t="s">
        <v>13938</v>
      </c>
      <c r="S171" s="1" t="s">
        <v>169</v>
      </c>
      <c r="T171" s="1"/>
      <c r="U171" s="1"/>
      <c r="V171" s="1" t="s">
        <v>13948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5218</v>
      </c>
      <c r="G172" s="1" t="s">
        <v>6825</v>
      </c>
      <c r="H172" s="1" t="s">
        <v>8435</v>
      </c>
      <c r="I172" s="1" t="s">
        <v>10023</v>
      </c>
      <c r="J172" s="1"/>
      <c r="K172" s="1" t="s">
        <v>11477</v>
      </c>
      <c r="L172" s="1" t="s">
        <v>170</v>
      </c>
      <c r="M172" s="1" t="s">
        <v>11647</v>
      </c>
      <c r="N172" s="1" t="s">
        <v>13149</v>
      </c>
      <c r="O172" s="1" t="s">
        <v>170</v>
      </c>
      <c r="P172" s="1" t="s">
        <v>13151</v>
      </c>
      <c r="Q172" s="1" t="s">
        <v>13151</v>
      </c>
      <c r="R172" s="1" t="s">
        <v>13938</v>
      </c>
      <c r="S172" s="1" t="s">
        <v>170</v>
      </c>
      <c r="T172" s="1"/>
      <c r="U172" s="1"/>
      <c r="V172" s="1" t="s">
        <v>13948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5219</v>
      </c>
      <c r="G173" s="1" t="s">
        <v>6826</v>
      </c>
      <c r="H173" s="1" t="s">
        <v>8436</v>
      </c>
      <c r="I173" s="1" t="s">
        <v>10024</v>
      </c>
      <c r="J173" s="1"/>
      <c r="K173" s="1" t="s">
        <v>11477</v>
      </c>
      <c r="L173" s="1" t="s">
        <v>171</v>
      </c>
      <c r="M173" s="1" t="s">
        <v>11648</v>
      </c>
      <c r="N173" s="1" t="s">
        <v>13149</v>
      </c>
      <c r="O173" s="1" t="s">
        <v>171</v>
      </c>
      <c r="P173" s="1" t="s">
        <v>13151</v>
      </c>
      <c r="Q173" s="1" t="s">
        <v>13151</v>
      </c>
      <c r="R173" s="1" t="s">
        <v>13938</v>
      </c>
      <c r="S173" s="1" t="s">
        <v>171</v>
      </c>
      <c r="T173" s="1"/>
      <c r="U173" s="1"/>
      <c r="V173" s="1" t="s">
        <v>13948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3559</v>
      </c>
      <c r="G174" s="1" t="s">
        <v>6827</v>
      </c>
      <c r="H174" s="1" t="s">
        <v>8437</v>
      </c>
      <c r="I174" s="1" t="s">
        <v>10025</v>
      </c>
      <c r="J174" s="1"/>
      <c r="K174" s="1" t="s">
        <v>11477</v>
      </c>
      <c r="L174" s="1" t="s">
        <v>172</v>
      </c>
      <c r="M174" s="1" t="s">
        <v>11649</v>
      </c>
      <c r="N174" s="1" t="s">
        <v>13149</v>
      </c>
      <c r="O174" s="1" t="s">
        <v>172</v>
      </c>
      <c r="P174" s="1" t="s">
        <v>13151</v>
      </c>
      <c r="Q174" s="1" t="s">
        <v>13151</v>
      </c>
      <c r="R174" s="1" t="s">
        <v>13938</v>
      </c>
      <c r="S174" s="1" t="s">
        <v>172</v>
      </c>
      <c r="T174" s="1"/>
      <c r="U174" s="1"/>
      <c r="V174" s="1" t="s">
        <v>13948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5220</v>
      </c>
      <c r="G175" s="1" t="s">
        <v>6828</v>
      </c>
      <c r="H175" s="1" t="s">
        <v>8438</v>
      </c>
      <c r="I175" s="1" t="s">
        <v>10026</v>
      </c>
      <c r="J175" s="1"/>
      <c r="K175" s="1" t="s">
        <v>11477</v>
      </c>
      <c r="L175" s="1" t="s">
        <v>173</v>
      </c>
      <c r="M175" s="1" t="s">
        <v>11650</v>
      </c>
      <c r="N175" s="1" t="s">
        <v>13149</v>
      </c>
      <c r="O175" s="1" t="s">
        <v>173</v>
      </c>
      <c r="P175" s="1" t="s">
        <v>13151</v>
      </c>
      <c r="Q175" s="1" t="s">
        <v>13151</v>
      </c>
      <c r="R175" s="1" t="s">
        <v>13938</v>
      </c>
      <c r="S175" s="1" t="s">
        <v>173</v>
      </c>
      <c r="T175" s="1"/>
      <c r="U175" s="1"/>
      <c r="V175" s="1" t="s">
        <v>13948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5221</v>
      </c>
      <c r="G176" s="1" t="s">
        <v>6829</v>
      </c>
      <c r="H176" s="1" t="s">
        <v>8439</v>
      </c>
      <c r="I176" s="1" t="s">
        <v>10027</v>
      </c>
      <c r="J176" s="1"/>
      <c r="K176" s="1" t="s">
        <v>11477</v>
      </c>
      <c r="L176" s="1" t="s">
        <v>174</v>
      </c>
      <c r="M176" s="1" t="s">
        <v>11651</v>
      </c>
      <c r="N176" s="1" t="s">
        <v>13149</v>
      </c>
      <c r="O176" s="1" t="s">
        <v>174</v>
      </c>
      <c r="P176" s="1" t="s">
        <v>13151</v>
      </c>
      <c r="Q176" s="1" t="s">
        <v>13151</v>
      </c>
      <c r="R176" s="1" t="s">
        <v>13938</v>
      </c>
      <c r="S176" s="1" t="s">
        <v>174</v>
      </c>
      <c r="T176" s="1"/>
      <c r="U176" s="1"/>
      <c r="V176" s="1" t="s">
        <v>13948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5222</v>
      </c>
      <c r="G177" s="1" t="s">
        <v>6830</v>
      </c>
      <c r="H177" s="1" t="s">
        <v>5222</v>
      </c>
      <c r="I177" s="1" t="s">
        <v>10028</v>
      </c>
      <c r="J177" s="1"/>
      <c r="K177" s="1" t="s">
        <v>11477</v>
      </c>
      <c r="L177" s="1" t="s">
        <v>175</v>
      </c>
      <c r="M177" s="1" t="s">
        <v>11652</v>
      </c>
      <c r="N177" s="1" t="s">
        <v>13149</v>
      </c>
      <c r="O177" s="1" t="s">
        <v>175</v>
      </c>
      <c r="P177" s="1" t="s">
        <v>13151</v>
      </c>
      <c r="Q177" s="1" t="s">
        <v>13151</v>
      </c>
      <c r="R177" s="1" t="s">
        <v>13938</v>
      </c>
      <c r="S177" s="1" t="s">
        <v>175</v>
      </c>
      <c r="T177" s="1"/>
      <c r="U177" s="1"/>
      <c r="V177" s="1" t="s">
        <v>13948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5223</v>
      </c>
      <c r="G178" s="1" t="s">
        <v>6831</v>
      </c>
      <c r="H178" s="1" t="s">
        <v>8440</v>
      </c>
      <c r="I178" s="1" t="s">
        <v>10029</v>
      </c>
      <c r="J178" s="1"/>
      <c r="K178" s="1" t="s">
        <v>11477</v>
      </c>
      <c r="L178" s="1" t="s">
        <v>176</v>
      </c>
      <c r="M178" s="1" t="s">
        <v>11653</v>
      </c>
      <c r="N178" s="1" t="s">
        <v>13149</v>
      </c>
      <c r="O178" s="1" t="s">
        <v>176</v>
      </c>
      <c r="P178" s="1" t="s">
        <v>13151</v>
      </c>
      <c r="Q178" s="1" t="s">
        <v>13151</v>
      </c>
      <c r="R178" s="1" t="s">
        <v>13938</v>
      </c>
      <c r="S178" s="1" t="s">
        <v>176</v>
      </c>
      <c r="T178" s="1"/>
      <c r="U178" s="1"/>
      <c r="V178" s="1" t="s">
        <v>13948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5224</v>
      </c>
      <c r="G179" s="1" t="s">
        <v>6832</v>
      </c>
      <c r="H179" s="1" t="s">
        <v>8441</v>
      </c>
      <c r="I179" s="1" t="s">
        <v>10030</v>
      </c>
      <c r="J179" s="1"/>
      <c r="K179" s="1" t="s">
        <v>11477</v>
      </c>
      <c r="L179" s="1" t="s">
        <v>177</v>
      </c>
      <c r="M179" s="1" t="s">
        <v>11654</v>
      </c>
      <c r="N179" s="1" t="s">
        <v>13149</v>
      </c>
      <c r="O179" s="1" t="s">
        <v>177</v>
      </c>
      <c r="P179" s="1" t="s">
        <v>13151</v>
      </c>
      <c r="Q179" s="1" t="s">
        <v>13151</v>
      </c>
      <c r="R179" s="1" t="s">
        <v>13938</v>
      </c>
      <c r="S179" s="1" t="s">
        <v>177</v>
      </c>
      <c r="T179" s="1"/>
      <c r="U179" s="1"/>
      <c r="V179" s="1" t="s">
        <v>13948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5225</v>
      </c>
      <c r="G180" s="1" t="s">
        <v>6833</v>
      </c>
      <c r="H180" s="1" t="s">
        <v>8442</v>
      </c>
      <c r="I180" s="1" t="s">
        <v>10031</v>
      </c>
      <c r="J180" s="1"/>
      <c r="K180" s="1" t="s">
        <v>11477</v>
      </c>
      <c r="L180" s="1" t="s">
        <v>178</v>
      </c>
      <c r="M180" s="1" t="s">
        <v>11655</v>
      </c>
      <c r="N180" s="1" t="s">
        <v>13149</v>
      </c>
      <c r="O180" s="1" t="s">
        <v>178</v>
      </c>
      <c r="P180" s="1" t="s">
        <v>13151</v>
      </c>
      <c r="Q180" s="1" t="s">
        <v>13151</v>
      </c>
      <c r="R180" s="1" t="s">
        <v>13938</v>
      </c>
      <c r="S180" s="1" t="s">
        <v>178</v>
      </c>
      <c r="T180" s="1"/>
      <c r="U180" s="1"/>
      <c r="V180" s="1" t="s">
        <v>13948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5226</v>
      </c>
      <c r="G181" s="1" t="s">
        <v>6834</v>
      </c>
      <c r="H181" s="1" t="s">
        <v>8443</v>
      </c>
      <c r="I181" s="1" t="s">
        <v>10032</v>
      </c>
      <c r="J181" s="1"/>
      <c r="K181" s="1" t="s">
        <v>11477</v>
      </c>
      <c r="L181" s="1" t="s">
        <v>179</v>
      </c>
      <c r="M181" s="1" t="s">
        <v>11656</v>
      </c>
      <c r="N181" s="1" t="s">
        <v>13149</v>
      </c>
      <c r="O181" s="1" t="s">
        <v>179</v>
      </c>
      <c r="P181" s="1" t="s">
        <v>13151</v>
      </c>
      <c r="Q181" s="1" t="s">
        <v>13151</v>
      </c>
      <c r="R181" s="1" t="s">
        <v>13938</v>
      </c>
      <c r="S181" s="1" t="s">
        <v>179</v>
      </c>
      <c r="T181" s="1"/>
      <c r="U181" s="1"/>
      <c r="V181" s="1" t="s">
        <v>13948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5227</v>
      </c>
      <c r="G182" s="1" t="s">
        <v>6835</v>
      </c>
      <c r="H182" s="1" t="s">
        <v>8444</v>
      </c>
      <c r="I182" s="1" t="s">
        <v>10033</v>
      </c>
      <c r="J182" s="1"/>
      <c r="K182" s="1" t="s">
        <v>11477</v>
      </c>
      <c r="L182" s="1" t="s">
        <v>180</v>
      </c>
      <c r="M182" s="1" t="s">
        <v>11657</v>
      </c>
      <c r="N182" s="1" t="s">
        <v>13149</v>
      </c>
      <c r="O182" s="1" t="s">
        <v>180</v>
      </c>
      <c r="P182" s="1" t="s">
        <v>13151</v>
      </c>
      <c r="Q182" s="1" t="s">
        <v>13151</v>
      </c>
      <c r="R182" s="1" t="s">
        <v>13938</v>
      </c>
      <c r="S182" s="1" t="s">
        <v>180</v>
      </c>
      <c r="T182" s="1"/>
      <c r="U182" s="1"/>
      <c r="V182" s="1" t="s">
        <v>13948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5228</v>
      </c>
      <c r="G183" s="1" t="s">
        <v>6836</v>
      </c>
      <c r="H183" s="1" t="s">
        <v>8445</v>
      </c>
      <c r="I183" s="1" t="s">
        <v>10034</v>
      </c>
      <c r="J183" s="1"/>
      <c r="K183" s="1" t="s">
        <v>11477</v>
      </c>
      <c r="L183" s="1" t="s">
        <v>181</v>
      </c>
      <c r="M183" s="1" t="s">
        <v>11658</v>
      </c>
      <c r="N183" s="1" t="s">
        <v>13149</v>
      </c>
      <c r="O183" s="1" t="s">
        <v>181</v>
      </c>
      <c r="P183" s="1" t="s">
        <v>13151</v>
      </c>
      <c r="Q183" s="1" t="s">
        <v>13151</v>
      </c>
      <c r="R183" s="1" t="s">
        <v>13938</v>
      </c>
      <c r="S183" s="1" t="s">
        <v>181</v>
      </c>
      <c r="T183" s="1"/>
      <c r="U183" s="1"/>
      <c r="V183" s="1" t="s">
        <v>13948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5229</v>
      </c>
      <c r="G184" s="1" t="s">
        <v>6837</v>
      </c>
      <c r="H184" s="1" t="s">
        <v>8446</v>
      </c>
      <c r="I184" s="1" t="s">
        <v>10035</v>
      </c>
      <c r="J184" s="1"/>
      <c r="K184" s="1" t="s">
        <v>11477</v>
      </c>
      <c r="L184" s="1" t="s">
        <v>182</v>
      </c>
      <c r="M184" s="1" t="s">
        <v>11659</v>
      </c>
      <c r="N184" s="1" t="s">
        <v>13149</v>
      </c>
      <c r="O184" s="1" t="s">
        <v>182</v>
      </c>
      <c r="P184" s="1" t="s">
        <v>13151</v>
      </c>
      <c r="Q184" s="1" t="s">
        <v>13151</v>
      </c>
      <c r="R184" s="1" t="s">
        <v>13938</v>
      </c>
      <c r="S184" s="1" t="s">
        <v>182</v>
      </c>
      <c r="T184" s="1"/>
      <c r="U184" s="1"/>
      <c r="V184" s="1" t="s">
        <v>13948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5230</v>
      </c>
      <c r="G185" s="1" t="s">
        <v>6838</v>
      </c>
      <c r="H185" s="1" t="s">
        <v>8447</v>
      </c>
      <c r="I185" s="1" t="s">
        <v>10036</v>
      </c>
      <c r="J185" s="1"/>
      <c r="K185" s="1" t="s">
        <v>11477</v>
      </c>
      <c r="L185" s="1" t="s">
        <v>183</v>
      </c>
      <c r="M185" s="1" t="s">
        <v>11660</v>
      </c>
      <c r="N185" s="1" t="s">
        <v>13149</v>
      </c>
      <c r="O185" s="1" t="s">
        <v>183</v>
      </c>
      <c r="P185" s="1" t="s">
        <v>13151</v>
      </c>
      <c r="Q185" s="1" t="s">
        <v>13151</v>
      </c>
      <c r="R185" s="1" t="s">
        <v>13938</v>
      </c>
      <c r="S185" s="1" t="s">
        <v>183</v>
      </c>
      <c r="T185" s="1"/>
      <c r="U185" s="1"/>
      <c r="V185" s="1" t="s">
        <v>13948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5231</v>
      </c>
      <c r="G186" s="1" t="s">
        <v>6839</v>
      </c>
      <c r="H186" s="1" t="s">
        <v>8448</v>
      </c>
      <c r="I186" s="1" t="s">
        <v>10037</v>
      </c>
      <c r="J186" s="1"/>
      <c r="K186" s="1" t="s">
        <v>11477</v>
      </c>
      <c r="L186" s="1" t="s">
        <v>184</v>
      </c>
      <c r="M186" s="1" t="s">
        <v>11661</v>
      </c>
      <c r="N186" s="1" t="s">
        <v>13149</v>
      </c>
      <c r="O186" s="1" t="s">
        <v>184</v>
      </c>
      <c r="P186" s="1" t="s">
        <v>13151</v>
      </c>
      <c r="Q186" s="1" t="s">
        <v>13151</v>
      </c>
      <c r="R186" s="1" t="s">
        <v>13938</v>
      </c>
      <c r="S186" s="1" t="s">
        <v>184</v>
      </c>
      <c r="T186" s="1"/>
      <c r="U186" s="1"/>
      <c r="V186" s="1" t="s">
        <v>13948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5232</v>
      </c>
      <c r="G187" s="1" t="s">
        <v>6840</v>
      </c>
      <c r="H187" s="1" t="s">
        <v>8449</v>
      </c>
      <c r="I187" s="1" t="s">
        <v>10038</v>
      </c>
      <c r="J187" s="1"/>
      <c r="K187" s="1" t="s">
        <v>11477</v>
      </c>
      <c r="L187" s="1" t="s">
        <v>185</v>
      </c>
      <c r="M187" s="1" t="s">
        <v>11662</v>
      </c>
      <c r="N187" s="1" t="s">
        <v>13149</v>
      </c>
      <c r="O187" s="1" t="s">
        <v>185</v>
      </c>
      <c r="P187" s="1" t="s">
        <v>13151</v>
      </c>
      <c r="Q187" s="1" t="s">
        <v>13151</v>
      </c>
      <c r="R187" s="1" t="s">
        <v>13938</v>
      </c>
      <c r="S187" s="1" t="s">
        <v>185</v>
      </c>
      <c r="T187" s="1"/>
      <c r="U187" s="1"/>
      <c r="V187" s="1" t="s">
        <v>13948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5233</v>
      </c>
      <c r="G188" s="1" t="s">
        <v>6841</v>
      </c>
      <c r="H188" s="1" t="s">
        <v>8450</v>
      </c>
      <c r="I188" s="1" t="s">
        <v>10039</v>
      </c>
      <c r="J188" s="1"/>
      <c r="K188" s="1" t="s">
        <v>11477</v>
      </c>
      <c r="L188" s="1" t="s">
        <v>186</v>
      </c>
      <c r="M188" s="1" t="s">
        <v>11663</v>
      </c>
      <c r="N188" s="1" t="s">
        <v>13149</v>
      </c>
      <c r="O188" s="1" t="s">
        <v>186</v>
      </c>
      <c r="P188" s="1" t="s">
        <v>13151</v>
      </c>
      <c r="Q188" s="1" t="s">
        <v>13151</v>
      </c>
      <c r="R188" s="1" t="s">
        <v>13938</v>
      </c>
      <c r="S188" s="1" t="s">
        <v>186</v>
      </c>
      <c r="T188" s="1"/>
      <c r="U188" s="1"/>
      <c r="V188" s="1" t="s">
        <v>13948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5234</v>
      </c>
      <c r="G189" s="1" t="s">
        <v>6842</v>
      </c>
      <c r="H189" s="1" t="s">
        <v>3574</v>
      </c>
      <c r="I189" s="1" t="s">
        <v>10040</v>
      </c>
      <c r="J189" s="1"/>
      <c r="K189" s="1" t="s">
        <v>11477</v>
      </c>
      <c r="L189" s="1" t="s">
        <v>187</v>
      </c>
      <c r="M189" s="1" t="s">
        <v>11664</v>
      </c>
      <c r="N189" s="1" t="s">
        <v>13149</v>
      </c>
      <c r="O189" s="1" t="s">
        <v>187</v>
      </c>
      <c r="P189" s="1" t="s">
        <v>13151</v>
      </c>
      <c r="Q189" s="1" t="s">
        <v>13151</v>
      </c>
      <c r="R189" s="1" t="s">
        <v>13938</v>
      </c>
      <c r="S189" s="1" t="s">
        <v>187</v>
      </c>
      <c r="T189" s="1"/>
      <c r="U189" s="1"/>
      <c r="V189" s="1" t="s">
        <v>13948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5235</v>
      </c>
      <c r="G190" s="1" t="s">
        <v>6843</v>
      </c>
      <c r="H190" s="1" t="s">
        <v>8451</v>
      </c>
      <c r="I190" s="1" t="s">
        <v>10041</v>
      </c>
      <c r="J190" s="1"/>
      <c r="K190" s="1" t="s">
        <v>11477</v>
      </c>
      <c r="L190" s="1" t="s">
        <v>188</v>
      </c>
      <c r="M190" s="1" t="s">
        <v>11665</v>
      </c>
      <c r="N190" s="1" t="s">
        <v>13149</v>
      </c>
      <c r="O190" s="1" t="s">
        <v>188</v>
      </c>
      <c r="P190" s="1" t="s">
        <v>13151</v>
      </c>
      <c r="Q190" s="1" t="s">
        <v>13151</v>
      </c>
      <c r="R190" s="1" t="s">
        <v>13938</v>
      </c>
      <c r="S190" s="1" t="s">
        <v>188</v>
      </c>
      <c r="T190" s="1"/>
      <c r="U190" s="1"/>
      <c r="V190" s="1" t="s">
        <v>13948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5236</v>
      </c>
      <c r="G191" s="1" t="s">
        <v>6844</v>
      </c>
      <c r="H191" s="1" t="s">
        <v>8452</v>
      </c>
      <c r="I191" s="1" t="s">
        <v>10042</v>
      </c>
      <c r="J191" s="1"/>
      <c r="K191" s="1" t="s">
        <v>11477</v>
      </c>
      <c r="L191" s="1" t="s">
        <v>189</v>
      </c>
      <c r="M191" s="1" t="s">
        <v>11666</v>
      </c>
      <c r="N191" s="1" t="s">
        <v>13149</v>
      </c>
      <c r="O191" s="1" t="s">
        <v>189</v>
      </c>
      <c r="P191" s="1" t="s">
        <v>13151</v>
      </c>
      <c r="Q191" s="1" t="s">
        <v>13151</v>
      </c>
      <c r="R191" s="1" t="s">
        <v>13938</v>
      </c>
      <c r="S191" s="1" t="s">
        <v>189</v>
      </c>
      <c r="T191" s="1"/>
      <c r="U191" s="1"/>
      <c r="V191" s="1" t="s">
        <v>13948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5237</v>
      </c>
      <c r="G192" s="1" t="s">
        <v>6845</v>
      </c>
      <c r="H192" s="1" t="s">
        <v>8453</v>
      </c>
      <c r="I192" s="1" t="s">
        <v>10043</v>
      </c>
      <c r="J192" s="1"/>
      <c r="K192" s="1" t="s">
        <v>11477</v>
      </c>
      <c r="L192" s="1" t="s">
        <v>190</v>
      </c>
      <c r="M192" s="1" t="s">
        <v>11667</v>
      </c>
      <c r="N192" s="1" t="s">
        <v>13149</v>
      </c>
      <c r="O192" s="1" t="s">
        <v>190</v>
      </c>
      <c r="P192" s="1" t="s">
        <v>13151</v>
      </c>
      <c r="Q192" s="1" t="s">
        <v>13151</v>
      </c>
      <c r="R192" s="1" t="s">
        <v>13938</v>
      </c>
      <c r="S192" s="1" t="s">
        <v>190</v>
      </c>
      <c r="T192" s="1"/>
      <c r="U192" s="1"/>
      <c r="V192" s="1" t="s">
        <v>13948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5238</v>
      </c>
      <c r="G193" s="1" t="s">
        <v>6846</v>
      </c>
      <c r="H193" s="1" t="s">
        <v>8454</v>
      </c>
      <c r="I193" s="1" t="s">
        <v>10044</v>
      </c>
      <c r="J193" s="1"/>
      <c r="K193" s="1" t="s">
        <v>11477</v>
      </c>
      <c r="L193" s="1" t="s">
        <v>191</v>
      </c>
      <c r="M193" s="1" t="s">
        <v>11668</v>
      </c>
      <c r="N193" s="1" t="s">
        <v>13149</v>
      </c>
      <c r="O193" s="1" t="s">
        <v>191</v>
      </c>
      <c r="P193" s="1" t="s">
        <v>13151</v>
      </c>
      <c r="Q193" s="1" t="s">
        <v>13151</v>
      </c>
      <c r="R193" s="1" t="s">
        <v>13938</v>
      </c>
      <c r="S193" s="1" t="s">
        <v>191</v>
      </c>
      <c r="T193" s="1"/>
      <c r="U193" s="1"/>
      <c r="V193" s="1" t="s">
        <v>13948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5239</v>
      </c>
      <c r="G194" s="1" t="s">
        <v>6847</v>
      </c>
      <c r="H194" s="1" t="s">
        <v>8455</v>
      </c>
      <c r="I194" s="1" t="s">
        <v>10045</v>
      </c>
      <c r="J194" s="1"/>
      <c r="K194" s="1" t="s">
        <v>11477</v>
      </c>
      <c r="L194" s="1" t="s">
        <v>192</v>
      </c>
      <c r="M194" s="1" t="s">
        <v>11669</v>
      </c>
      <c r="N194" s="1" t="s">
        <v>13149</v>
      </c>
      <c r="O194" s="1" t="s">
        <v>192</v>
      </c>
      <c r="P194" s="1" t="s">
        <v>13151</v>
      </c>
      <c r="Q194" s="1" t="s">
        <v>13151</v>
      </c>
      <c r="R194" s="1" t="s">
        <v>13938</v>
      </c>
      <c r="S194" s="1" t="s">
        <v>192</v>
      </c>
      <c r="T194" s="1"/>
      <c r="U194" s="1"/>
      <c r="V194" s="1" t="s">
        <v>13948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5240</v>
      </c>
      <c r="G195" s="1" t="s">
        <v>6848</v>
      </c>
      <c r="H195" s="1" t="s">
        <v>8456</v>
      </c>
      <c r="I195" s="1" t="s">
        <v>10046</v>
      </c>
      <c r="J195" s="1"/>
      <c r="K195" s="1" t="s">
        <v>11477</v>
      </c>
      <c r="L195" s="1" t="s">
        <v>193</v>
      </c>
      <c r="M195" s="1" t="s">
        <v>11670</v>
      </c>
      <c r="N195" s="1" t="s">
        <v>13149</v>
      </c>
      <c r="O195" s="1" t="s">
        <v>193</v>
      </c>
      <c r="P195" s="1" t="s">
        <v>13151</v>
      </c>
      <c r="Q195" s="1" t="s">
        <v>13151</v>
      </c>
      <c r="R195" s="1" t="s">
        <v>13938</v>
      </c>
      <c r="S195" s="1" t="s">
        <v>193</v>
      </c>
      <c r="T195" s="1"/>
      <c r="U195" s="1"/>
      <c r="V195" s="1" t="s">
        <v>13948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5241</v>
      </c>
      <c r="G196" s="1" t="s">
        <v>6849</v>
      </c>
      <c r="H196" s="1" t="s">
        <v>8457</v>
      </c>
      <c r="I196" s="1" t="s">
        <v>10047</v>
      </c>
      <c r="J196" s="1"/>
      <c r="K196" s="1" t="s">
        <v>11477</v>
      </c>
      <c r="L196" s="1" t="s">
        <v>194</v>
      </c>
      <c r="M196" s="1" t="s">
        <v>11671</v>
      </c>
      <c r="N196" s="1" t="s">
        <v>13149</v>
      </c>
      <c r="O196" s="1" t="s">
        <v>194</v>
      </c>
      <c r="P196" s="1" t="s">
        <v>13151</v>
      </c>
      <c r="Q196" s="1" t="s">
        <v>13151</v>
      </c>
      <c r="R196" s="1" t="s">
        <v>13938</v>
      </c>
      <c r="S196" s="1" t="s">
        <v>194</v>
      </c>
      <c r="T196" s="1"/>
      <c r="U196" s="1"/>
      <c r="V196" s="1" t="s">
        <v>13948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5242</v>
      </c>
      <c r="G197" s="1" t="s">
        <v>6850</v>
      </c>
      <c r="H197" s="1" t="s">
        <v>8458</v>
      </c>
      <c r="I197" s="1" t="s">
        <v>10048</v>
      </c>
      <c r="J197" s="1"/>
      <c r="K197" s="1" t="s">
        <v>11477</v>
      </c>
      <c r="L197" s="1" t="s">
        <v>195</v>
      </c>
      <c r="M197" s="1" t="s">
        <v>11672</v>
      </c>
      <c r="N197" s="1" t="s">
        <v>13149</v>
      </c>
      <c r="O197" s="1" t="s">
        <v>195</v>
      </c>
      <c r="P197" s="1" t="s">
        <v>13151</v>
      </c>
      <c r="Q197" s="1" t="s">
        <v>13151</v>
      </c>
      <c r="R197" s="1" t="s">
        <v>13938</v>
      </c>
      <c r="S197" s="1" t="s">
        <v>195</v>
      </c>
      <c r="T197" s="1"/>
      <c r="U197" s="1"/>
      <c r="V197" s="1" t="s">
        <v>13948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6851</v>
      </c>
      <c r="H198" s="1" t="s">
        <v>8459</v>
      </c>
      <c r="I198" s="1" t="s">
        <v>10049</v>
      </c>
      <c r="J198" s="1"/>
      <c r="K198" s="1" t="s">
        <v>11477</v>
      </c>
      <c r="L198" s="1" t="s">
        <v>196</v>
      </c>
      <c r="M198" s="1" t="s">
        <v>11673</v>
      </c>
      <c r="N198" s="1" t="s">
        <v>13149</v>
      </c>
      <c r="O198" s="1" t="s">
        <v>196</v>
      </c>
      <c r="P198" s="1" t="s">
        <v>13151</v>
      </c>
      <c r="Q198" s="1" t="s">
        <v>13151</v>
      </c>
      <c r="R198" s="1" t="s">
        <v>13938</v>
      </c>
      <c r="S198" s="1" t="s">
        <v>196</v>
      </c>
      <c r="T198" s="1"/>
      <c r="U198" s="1"/>
      <c r="V198" s="1" t="s">
        <v>13948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5243</v>
      </c>
      <c r="G199" s="1" t="s">
        <v>6852</v>
      </c>
      <c r="H199" s="1" t="s">
        <v>8460</v>
      </c>
      <c r="I199" s="1" t="s">
        <v>10050</v>
      </c>
      <c r="J199" s="1"/>
      <c r="K199" s="1" t="s">
        <v>11477</v>
      </c>
      <c r="L199" s="1" t="s">
        <v>197</v>
      </c>
      <c r="M199" s="1" t="s">
        <v>11674</v>
      </c>
      <c r="N199" s="1" t="s">
        <v>13149</v>
      </c>
      <c r="O199" s="1" t="s">
        <v>197</v>
      </c>
      <c r="P199" s="1" t="s">
        <v>13151</v>
      </c>
      <c r="Q199" s="1" t="s">
        <v>13151</v>
      </c>
      <c r="R199" s="1" t="s">
        <v>13938</v>
      </c>
      <c r="S199" s="1" t="s">
        <v>197</v>
      </c>
      <c r="T199" s="1"/>
      <c r="U199" s="1"/>
      <c r="V199" s="1" t="s">
        <v>13948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5244</v>
      </c>
      <c r="G200" s="1" t="s">
        <v>6853</v>
      </c>
      <c r="H200" s="1" t="s">
        <v>8460</v>
      </c>
      <c r="I200" s="1" t="s">
        <v>10051</v>
      </c>
      <c r="J200" s="1"/>
      <c r="K200" s="1" t="s">
        <v>11477</v>
      </c>
      <c r="L200" s="1" t="s">
        <v>198</v>
      </c>
      <c r="M200" s="1" t="s">
        <v>11675</v>
      </c>
      <c r="N200" s="1" t="s">
        <v>13149</v>
      </c>
      <c r="O200" s="1" t="s">
        <v>198</v>
      </c>
      <c r="P200" s="1" t="s">
        <v>13151</v>
      </c>
      <c r="Q200" s="1" t="s">
        <v>13151</v>
      </c>
      <c r="R200" s="1" t="s">
        <v>13938</v>
      </c>
      <c r="S200" s="1" t="s">
        <v>198</v>
      </c>
      <c r="T200" s="1"/>
      <c r="U200" s="1"/>
      <c r="V200" s="1" t="s">
        <v>13948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5245</v>
      </c>
      <c r="G201" s="1" t="s">
        <v>6854</v>
      </c>
      <c r="H201" s="1" t="s">
        <v>8461</v>
      </c>
      <c r="I201" s="1" t="s">
        <v>10052</v>
      </c>
      <c r="J201" s="1"/>
      <c r="K201" s="1" t="s">
        <v>11477</v>
      </c>
      <c r="L201" s="1" t="s">
        <v>199</v>
      </c>
      <c r="M201" s="1" t="s">
        <v>11676</v>
      </c>
      <c r="N201" s="1" t="s">
        <v>13149</v>
      </c>
      <c r="O201" s="1" t="s">
        <v>199</v>
      </c>
      <c r="P201" s="1" t="s">
        <v>13151</v>
      </c>
      <c r="Q201" s="1" t="s">
        <v>13151</v>
      </c>
      <c r="R201" s="1" t="s">
        <v>13938</v>
      </c>
      <c r="S201" s="1" t="s">
        <v>199</v>
      </c>
      <c r="T201" s="1"/>
      <c r="U201" s="1"/>
      <c r="V201" s="1" t="s">
        <v>13948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6855</v>
      </c>
      <c r="H202" s="1" t="s">
        <v>8462</v>
      </c>
      <c r="I202" s="1" t="s">
        <v>10053</v>
      </c>
      <c r="J202" s="1"/>
      <c r="K202" s="1" t="s">
        <v>11477</v>
      </c>
      <c r="L202" s="1" t="s">
        <v>200</v>
      </c>
      <c r="M202" s="1" t="s">
        <v>11677</v>
      </c>
      <c r="N202" s="1" t="s">
        <v>13149</v>
      </c>
      <c r="O202" s="1" t="s">
        <v>200</v>
      </c>
      <c r="P202" s="1" t="s">
        <v>13151</v>
      </c>
      <c r="Q202" s="1" t="s">
        <v>13151</v>
      </c>
      <c r="R202" s="1" t="s">
        <v>13938</v>
      </c>
      <c r="S202" s="1" t="s">
        <v>200</v>
      </c>
      <c r="T202" s="1"/>
      <c r="U202" s="1"/>
      <c r="V202" s="1" t="s">
        <v>13948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5246</v>
      </c>
      <c r="G203" s="1" t="s">
        <v>6856</v>
      </c>
      <c r="H203" s="1" t="s">
        <v>8463</v>
      </c>
      <c r="I203" s="1" t="s">
        <v>10054</v>
      </c>
      <c r="J203" s="1"/>
      <c r="K203" s="1" t="s">
        <v>11477</v>
      </c>
      <c r="L203" s="1" t="s">
        <v>201</v>
      </c>
      <c r="M203" s="1" t="s">
        <v>11678</v>
      </c>
      <c r="N203" s="1" t="s">
        <v>13149</v>
      </c>
      <c r="O203" s="1" t="s">
        <v>201</v>
      </c>
      <c r="P203" s="1" t="s">
        <v>13151</v>
      </c>
      <c r="Q203" s="1" t="s">
        <v>13151</v>
      </c>
      <c r="R203" s="1" t="s">
        <v>13938</v>
      </c>
      <c r="S203" s="1" t="s">
        <v>201</v>
      </c>
      <c r="T203" s="1"/>
      <c r="U203" s="1"/>
      <c r="V203" s="1" t="s">
        <v>13948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5247</v>
      </c>
      <c r="G204" s="1" t="s">
        <v>6857</v>
      </c>
      <c r="H204" s="1" t="s">
        <v>8464</v>
      </c>
      <c r="I204" s="1" t="s">
        <v>10055</v>
      </c>
      <c r="J204" s="1"/>
      <c r="K204" s="1" t="s">
        <v>11477</v>
      </c>
      <c r="L204" s="1" t="s">
        <v>202</v>
      </c>
      <c r="M204" s="1" t="s">
        <v>11679</v>
      </c>
      <c r="N204" s="1" t="s">
        <v>13149</v>
      </c>
      <c r="O204" s="1" t="s">
        <v>202</v>
      </c>
      <c r="P204" s="1" t="s">
        <v>13151</v>
      </c>
      <c r="Q204" s="1" t="s">
        <v>13151</v>
      </c>
      <c r="R204" s="1" t="s">
        <v>13938</v>
      </c>
      <c r="S204" s="1" t="s">
        <v>202</v>
      </c>
      <c r="T204" s="1"/>
      <c r="U204" s="1"/>
      <c r="V204" s="1" t="s">
        <v>13948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5248</v>
      </c>
      <c r="G205" s="1" t="s">
        <v>6858</v>
      </c>
      <c r="H205" s="1" t="s">
        <v>8465</v>
      </c>
      <c r="I205" s="1" t="s">
        <v>10056</v>
      </c>
      <c r="J205" s="1"/>
      <c r="K205" s="1" t="s">
        <v>11477</v>
      </c>
      <c r="L205" s="1" t="s">
        <v>203</v>
      </c>
      <c r="M205" s="1" t="s">
        <v>11680</v>
      </c>
      <c r="N205" s="1" t="s">
        <v>13149</v>
      </c>
      <c r="O205" s="1" t="s">
        <v>203</v>
      </c>
      <c r="P205" s="1" t="s">
        <v>13151</v>
      </c>
      <c r="Q205" s="1" t="s">
        <v>13151</v>
      </c>
      <c r="R205" s="1" t="s">
        <v>13938</v>
      </c>
      <c r="S205" s="1" t="s">
        <v>203</v>
      </c>
      <c r="T205" s="1"/>
      <c r="U205" s="1"/>
      <c r="V205" s="1" t="s">
        <v>13948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5249</v>
      </c>
      <c r="G206" s="1" t="s">
        <v>6859</v>
      </c>
      <c r="H206" s="1" t="s">
        <v>8466</v>
      </c>
      <c r="I206" s="1" t="s">
        <v>10057</v>
      </c>
      <c r="J206" s="1"/>
      <c r="K206" s="1" t="s">
        <v>11477</v>
      </c>
      <c r="L206" s="1" t="s">
        <v>204</v>
      </c>
      <c r="M206" s="1" t="s">
        <v>11681</v>
      </c>
      <c r="N206" s="1" t="s">
        <v>13149</v>
      </c>
      <c r="O206" s="1" t="s">
        <v>204</v>
      </c>
      <c r="P206" s="1" t="s">
        <v>13151</v>
      </c>
      <c r="Q206" s="1" t="s">
        <v>13151</v>
      </c>
      <c r="R206" s="1" t="s">
        <v>13938</v>
      </c>
      <c r="S206" s="1" t="s">
        <v>204</v>
      </c>
      <c r="T206" s="1"/>
      <c r="U206" s="1"/>
      <c r="V206" s="1" t="s">
        <v>13948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5250</v>
      </c>
      <c r="G207" s="1" t="s">
        <v>6860</v>
      </c>
      <c r="H207" s="1" t="s">
        <v>8467</v>
      </c>
      <c r="I207" s="1" t="s">
        <v>10058</v>
      </c>
      <c r="J207" s="1"/>
      <c r="K207" s="1" t="s">
        <v>11477</v>
      </c>
      <c r="L207" s="1" t="s">
        <v>205</v>
      </c>
      <c r="M207" s="1" t="s">
        <v>11682</v>
      </c>
      <c r="N207" s="1" t="s">
        <v>13149</v>
      </c>
      <c r="O207" s="1" t="s">
        <v>205</v>
      </c>
      <c r="P207" s="1" t="s">
        <v>13151</v>
      </c>
      <c r="Q207" s="1" t="s">
        <v>13151</v>
      </c>
      <c r="R207" s="1" t="s">
        <v>13938</v>
      </c>
      <c r="S207" s="1" t="s">
        <v>205</v>
      </c>
      <c r="T207" s="1"/>
      <c r="U207" s="1"/>
      <c r="V207" s="1" t="s">
        <v>13948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5251</v>
      </c>
      <c r="G208" s="1" t="s">
        <v>6861</v>
      </c>
      <c r="H208" s="1" t="s">
        <v>8468</v>
      </c>
      <c r="I208" s="1" t="s">
        <v>10059</v>
      </c>
      <c r="J208" s="1"/>
      <c r="K208" s="1" t="s">
        <v>11477</v>
      </c>
      <c r="L208" s="1" t="s">
        <v>206</v>
      </c>
      <c r="M208" s="1" t="s">
        <v>11683</v>
      </c>
      <c r="N208" s="1" t="s">
        <v>13149</v>
      </c>
      <c r="O208" s="1" t="s">
        <v>206</v>
      </c>
      <c r="P208" s="1" t="s">
        <v>13151</v>
      </c>
      <c r="Q208" s="1" t="s">
        <v>13151</v>
      </c>
      <c r="R208" s="1" t="s">
        <v>13938</v>
      </c>
      <c r="S208" s="1" t="s">
        <v>206</v>
      </c>
      <c r="T208" s="1"/>
      <c r="U208" s="1"/>
      <c r="V208" s="1" t="s">
        <v>13948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5252</v>
      </c>
      <c r="G209" s="1" t="s">
        <v>6862</v>
      </c>
      <c r="H209" s="1" t="s">
        <v>8469</v>
      </c>
      <c r="I209" s="1" t="s">
        <v>10060</v>
      </c>
      <c r="J209" s="1"/>
      <c r="K209" s="1" t="s">
        <v>11477</v>
      </c>
      <c r="L209" s="1" t="s">
        <v>207</v>
      </c>
      <c r="M209" s="1" t="s">
        <v>11684</v>
      </c>
      <c r="N209" s="1" t="s">
        <v>13149</v>
      </c>
      <c r="O209" s="1" t="s">
        <v>207</v>
      </c>
      <c r="P209" s="1" t="s">
        <v>13151</v>
      </c>
      <c r="Q209" s="1" t="s">
        <v>13151</v>
      </c>
      <c r="R209" s="1" t="s">
        <v>13938</v>
      </c>
      <c r="S209" s="1" t="s">
        <v>207</v>
      </c>
      <c r="T209" s="1"/>
      <c r="U209" s="1"/>
      <c r="V209" s="1" t="s">
        <v>13948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5253</v>
      </c>
      <c r="G210" s="1" t="s">
        <v>6863</v>
      </c>
      <c r="H210" s="1" t="s">
        <v>8470</v>
      </c>
      <c r="I210" s="1" t="s">
        <v>10061</v>
      </c>
      <c r="J210" s="1"/>
      <c r="K210" s="1" t="s">
        <v>11477</v>
      </c>
      <c r="L210" s="1" t="s">
        <v>208</v>
      </c>
      <c r="M210" s="1" t="s">
        <v>11685</v>
      </c>
      <c r="N210" s="1" t="s">
        <v>13149</v>
      </c>
      <c r="O210" s="1" t="s">
        <v>208</v>
      </c>
      <c r="P210" s="1" t="s">
        <v>13151</v>
      </c>
      <c r="Q210" s="1" t="s">
        <v>13151</v>
      </c>
      <c r="R210" s="1" t="s">
        <v>13938</v>
      </c>
      <c r="S210" s="1" t="s">
        <v>208</v>
      </c>
      <c r="T210" s="1"/>
      <c r="U210" s="1"/>
      <c r="V210" s="1" t="s">
        <v>13948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5254</v>
      </c>
      <c r="G211" s="1" t="s">
        <v>6864</v>
      </c>
      <c r="H211" s="1" t="s">
        <v>8471</v>
      </c>
      <c r="I211" s="1" t="s">
        <v>10062</v>
      </c>
      <c r="J211" s="1"/>
      <c r="K211" s="1" t="s">
        <v>11477</v>
      </c>
      <c r="L211" s="1" t="s">
        <v>209</v>
      </c>
      <c r="M211" s="1" t="s">
        <v>11686</v>
      </c>
      <c r="N211" s="1" t="s">
        <v>13149</v>
      </c>
      <c r="O211" s="1" t="s">
        <v>209</v>
      </c>
      <c r="P211" s="1" t="s">
        <v>13151</v>
      </c>
      <c r="Q211" s="1" t="s">
        <v>13151</v>
      </c>
      <c r="R211" s="1" t="s">
        <v>13938</v>
      </c>
      <c r="S211" s="1" t="s">
        <v>209</v>
      </c>
      <c r="T211" s="1"/>
      <c r="U211" s="1"/>
      <c r="V211" s="1" t="s">
        <v>13948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5255</v>
      </c>
      <c r="G212" s="1" t="s">
        <v>6865</v>
      </c>
      <c r="H212" s="1" t="s">
        <v>8472</v>
      </c>
      <c r="I212" s="1" t="s">
        <v>10063</v>
      </c>
      <c r="J212" s="1"/>
      <c r="K212" s="1" t="s">
        <v>11477</v>
      </c>
      <c r="L212" s="1" t="s">
        <v>210</v>
      </c>
      <c r="M212" s="1" t="s">
        <v>11687</v>
      </c>
      <c r="N212" s="1" t="s">
        <v>13149</v>
      </c>
      <c r="O212" s="1" t="s">
        <v>210</v>
      </c>
      <c r="P212" s="1" t="s">
        <v>13151</v>
      </c>
      <c r="Q212" s="1" t="s">
        <v>13151</v>
      </c>
      <c r="R212" s="1" t="s">
        <v>13938</v>
      </c>
      <c r="S212" s="1" t="s">
        <v>210</v>
      </c>
      <c r="T212" s="1"/>
      <c r="U212" s="1"/>
      <c r="V212" s="1" t="s">
        <v>13948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5256</v>
      </c>
      <c r="G213" s="1" t="s">
        <v>6866</v>
      </c>
      <c r="H213" s="1" t="s">
        <v>8473</v>
      </c>
      <c r="I213" s="1" t="s">
        <v>10064</v>
      </c>
      <c r="J213" s="1"/>
      <c r="K213" s="1" t="s">
        <v>11477</v>
      </c>
      <c r="L213" s="1" t="s">
        <v>211</v>
      </c>
      <c r="M213" s="1" t="s">
        <v>11688</v>
      </c>
      <c r="N213" s="1" t="s">
        <v>13149</v>
      </c>
      <c r="O213" s="1" t="s">
        <v>211</v>
      </c>
      <c r="P213" s="1" t="s">
        <v>13151</v>
      </c>
      <c r="Q213" s="1" t="s">
        <v>13151</v>
      </c>
      <c r="R213" s="1" t="s">
        <v>13938</v>
      </c>
      <c r="S213" s="1" t="s">
        <v>211</v>
      </c>
      <c r="T213" s="1"/>
      <c r="U213" s="1"/>
      <c r="V213" s="1" t="s">
        <v>13948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5257</v>
      </c>
      <c r="G214" s="1" t="s">
        <v>6867</v>
      </c>
      <c r="H214" s="1" t="s">
        <v>8474</v>
      </c>
      <c r="I214" s="1" t="s">
        <v>10065</v>
      </c>
      <c r="J214" s="1"/>
      <c r="K214" s="1" t="s">
        <v>11477</v>
      </c>
      <c r="L214" s="1" t="s">
        <v>212</v>
      </c>
      <c r="M214" s="1" t="s">
        <v>11689</v>
      </c>
      <c r="N214" s="1" t="s">
        <v>13149</v>
      </c>
      <c r="O214" s="1" t="s">
        <v>212</v>
      </c>
      <c r="P214" s="1" t="s">
        <v>13151</v>
      </c>
      <c r="Q214" s="1" t="s">
        <v>13151</v>
      </c>
      <c r="R214" s="1" t="s">
        <v>13938</v>
      </c>
      <c r="S214" s="1" t="s">
        <v>212</v>
      </c>
      <c r="T214" s="1"/>
      <c r="U214" s="1"/>
      <c r="V214" s="1" t="s">
        <v>13948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5258</v>
      </c>
      <c r="G215" s="1" t="s">
        <v>6868</v>
      </c>
      <c r="H215" s="1" t="s">
        <v>8475</v>
      </c>
      <c r="I215" s="1" t="s">
        <v>10066</v>
      </c>
      <c r="J215" s="1"/>
      <c r="K215" s="1" t="s">
        <v>11477</v>
      </c>
      <c r="L215" s="1" t="s">
        <v>213</v>
      </c>
      <c r="M215" s="1" t="s">
        <v>11690</v>
      </c>
      <c r="N215" s="1" t="s">
        <v>13149</v>
      </c>
      <c r="O215" s="1" t="s">
        <v>213</v>
      </c>
      <c r="P215" s="1" t="s">
        <v>13151</v>
      </c>
      <c r="Q215" s="1" t="s">
        <v>13151</v>
      </c>
      <c r="R215" s="1" t="s">
        <v>13938</v>
      </c>
      <c r="S215" s="1" t="s">
        <v>213</v>
      </c>
      <c r="T215" s="1"/>
      <c r="U215" s="1"/>
      <c r="V215" s="1" t="s">
        <v>13948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5259</v>
      </c>
      <c r="G216" s="1" t="s">
        <v>6869</v>
      </c>
      <c r="H216" s="1" t="s">
        <v>8476</v>
      </c>
      <c r="I216" s="1" t="s">
        <v>10067</v>
      </c>
      <c r="J216" s="1"/>
      <c r="K216" s="1" t="s">
        <v>11477</v>
      </c>
      <c r="L216" s="1" t="s">
        <v>214</v>
      </c>
      <c r="M216" s="1" t="s">
        <v>11691</v>
      </c>
      <c r="N216" s="1" t="s">
        <v>13149</v>
      </c>
      <c r="O216" s="1" t="s">
        <v>214</v>
      </c>
      <c r="P216" s="1" t="s">
        <v>13151</v>
      </c>
      <c r="Q216" s="1" t="s">
        <v>13151</v>
      </c>
      <c r="R216" s="1" t="s">
        <v>13938</v>
      </c>
      <c r="S216" s="1" t="s">
        <v>214</v>
      </c>
      <c r="T216" s="1"/>
      <c r="U216" s="1"/>
      <c r="V216" s="1" t="s">
        <v>13948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5260</v>
      </c>
      <c r="G217" s="1" t="s">
        <v>6870</v>
      </c>
      <c r="H217" s="1" t="s">
        <v>8477</v>
      </c>
      <c r="I217" s="1" t="s">
        <v>10068</v>
      </c>
      <c r="J217" s="1"/>
      <c r="K217" s="1" t="s">
        <v>11477</v>
      </c>
      <c r="L217" s="1" t="s">
        <v>215</v>
      </c>
      <c r="M217" s="1" t="s">
        <v>11692</v>
      </c>
      <c r="N217" s="1" t="s">
        <v>13149</v>
      </c>
      <c r="O217" s="1" t="s">
        <v>215</v>
      </c>
      <c r="P217" s="1" t="s">
        <v>13151</v>
      </c>
      <c r="Q217" s="1" t="s">
        <v>13151</v>
      </c>
      <c r="R217" s="1" t="s">
        <v>13938</v>
      </c>
      <c r="S217" s="1" t="s">
        <v>215</v>
      </c>
      <c r="T217" s="1"/>
      <c r="U217" s="1"/>
      <c r="V217" s="1" t="s">
        <v>13948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5261</v>
      </c>
      <c r="G218" s="1" t="s">
        <v>6871</v>
      </c>
      <c r="H218" s="1" t="s">
        <v>8478</v>
      </c>
      <c r="I218" s="1" t="s">
        <v>10069</v>
      </c>
      <c r="J218" s="1"/>
      <c r="K218" s="1" t="s">
        <v>11477</v>
      </c>
      <c r="L218" s="1" t="s">
        <v>216</v>
      </c>
      <c r="M218" s="1" t="s">
        <v>11693</v>
      </c>
      <c r="N218" s="1" t="s">
        <v>13149</v>
      </c>
      <c r="O218" s="1" t="s">
        <v>216</v>
      </c>
      <c r="P218" s="1" t="s">
        <v>13151</v>
      </c>
      <c r="Q218" s="1" t="s">
        <v>13151</v>
      </c>
      <c r="R218" s="1" t="s">
        <v>13938</v>
      </c>
      <c r="S218" s="1" t="s">
        <v>216</v>
      </c>
      <c r="T218" s="1"/>
      <c r="U218" s="1"/>
      <c r="V218" s="1" t="s">
        <v>13948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5262</v>
      </c>
      <c r="G219" s="1" t="s">
        <v>6872</v>
      </c>
      <c r="H219" s="1" t="s">
        <v>8479</v>
      </c>
      <c r="I219" s="1" t="s">
        <v>10070</v>
      </c>
      <c r="J219" s="1"/>
      <c r="K219" s="1" t="s">
        <v>11477</v>
      </c>
      <c r="L219" s="1" t="s">
        <v>217</v>
      </c>
      <c r="M219" s="1" t="s">
        <v>11694</v>
      </c>
      <c r="N219" s="1" t="s">
        <v>13149</v>
      </c>
      <c r="O219" s="1" t="s">
        <v>217</v>
      </c>
      <c r="P219" s="1" t="s">
        <v>13151</v>
      </c>
      <c r="Q219" s="1" t="s">
        <v>13151</v>
      </c>
      <c r="R219" s="1" t="s">
        <v>13938</v>
      </c>
      <c r="S219" s="1" t="s">
        <v>217</v>
      </c>
      <c r="T219" s="1"/>
      <c r="U219" s="1"/>
      <c r="V219" s="1" t="s">
        <v>13948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5263</v>
      </c>
      <c r="G220" s="1" t="s">
        <v>6873</v>
      </c>
      <c r="H220" s="1" t="s">
        <v>8480</v>
      </c>
      <c r="I220" s="1" t="s">
        <v>10071</v>
      </c>
      <c r="J220" s="1"/>
      <c r="K220" s="1" t="s">
        <v>11477</v>
      </c>
      <c r="L220" s="1" t="s">
        <v>218</v>
      </c>
      <c r="M220" s="1" t="s">
        <v>11695</v>
      </c>
      <c r="N220" s="1" t="s">
        <v>13149</v>
      </c>
      <c r="O220" s="1" t="s">
        <v>218</v>
      </c>
      <c r="P220" s="1" t="s">
        <v>13151</v>
      </c>
      <c r="Q220" s="1" t="s">
        <v>13151</v>
      </c>
      <c r="R220" s="1" t="s">
        <v>13938</v>
      </c>
      <c r="S220" s="1" t="s">
        <v>218</v>
      </c>
      <c r="T220" s="1"/>
      <c r="U220" s="1"/>
      <c r="V220" s="1" t="s">
        <v>13948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5264</v>
      </c>
      <c r="G221" s="1" t="s">
        <v>6874</v>
      </c>
      <c r="H221" s="1" t="s">
        <v>8481</v>
      </c>
      <c r="I221" s="1" t="s">
        <v>10072</v>
      </c>
      <c r="J221" s="1"/>
      <c r="K221" s="1" t="s">
        <v>11477</v>
      </c>
      <c r="L221" s="1" t="s">
        <v>219</v>
      </c>
      <c r="M221" s="1" t="s">
        <v>11696</v>
      </c>
      <c r="N221" s="1" t="s">
        <v>13149</v>
      </c>
      <c r="O221" s="1" t="s">
        <v>219</v>
      </c>
      <c r="P221" s="1" t="s">
        <v>13151</v>
      </c>
      <c r="Q221" s="1" t="s">
        <v>13151</v>
      </c>
      <c r="R221" s="1" t="s">
        <v>13938</v>
      </c>
      <c r="S221" s="1" t="s">
        <v>219</v>
      </c>
      <c r="T221" s="1"/>
      <c r="U221" s="1"/>
      <c r="V221" s="1" t="s">
        <v>13948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5265</v>
      </c>
      <c r="G222" s="1" t="s">
        <v>6875</v>
      </c>
      <c r="H222" s="1" t="s">
        <v>8482</v>
      </c>
      <c r="I222" s="1" t="s">
        <v>10073</v>
      </c>
      <c r="J222" s="1"/>
      <c r="K222" s="1" t="s">
        <v>11477</v>
      </c>
      <c r="L222" s="1" t="s">
        <v>220</v>
      </c>
      <c r="M222" s="1" t="s">
        <v>11697</v>
      </c>
      <c r="N222" s="1" t="s">
        <v>13149</v>
      </c>
      <c r="O222" s="1" t="s">
        <v>220</v>
      </c>
      <c r="P222" s="1" t="s">
        <v>13151</v>
      </c>
      <c r="Q222" s="1" t="s">
        <v>13151</v>
      </c>
      <c r="R222" s="1" t="s">
        <v>13938</v>
      </c>
      <c r="S222" s="1" t="s">
        <v>220</v>
      </c>
      <c r="T222" s="1"/>
      <c r="U222" s="1"/>
      <c r="V222" s="1" t="s">
        <v>13948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5266</v>
      </c>
      <c r="G223" s="1" t="s">
        <v>6876</v>
      </c>
      <c r="H223" s="1" t="s">
        <v>8483</v>
      </c>
      <c r="I223" s="1" t="s">
        <v>10074</v>
      </c>
      <c r="J223" s="1"/>
      <c r="K223" s="1" t="s">
        <v>11477</v>
      </c>
      <c r="L223" s="1" t="s">
        <v>221</v>
      </c>
      <c r="M223" s="1" t="s">
        <v>11698</v>
      </c>
      <c r="N223" s="1" t="s">
        <v>13149</v>
      </c>
      <c r="O223" s="1" t="s">
        <v>221</v>
      </c>
      <c r="P223" s="1" t="s">
        <v>13151</v>
      </c>
      <c r="Q223" s="1" t="s">
        <v>13151</v>
      </c>
      <c r="R223" s="1" t="s">
        <v>13938</v>
      </c>
      <c r="S223" s="1" t="s">
        <v>221</v>
      </c>
      <c r="T223" s="1"/>
      <c r="U223" s="1"/>
      <c r="V223" s="1" t="s">
        <v>13948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5267</v>
      </c>
      <c r="G224" s="1" t="s">
        <v>6877</v>
      </c>
      <c r="H224" s="1" t="s">
        <v>8484</v>
      </c>
      <c r="I224" s="1" t="s">
        <v>10075</v>
      </c>
      <c r="J224" s="1"/>
      <c r="K224" s="1" t="s">
        <v>11477</v>
      </c>
      <c r="L224" s="1" t="s">
        <v>222</v>
      </c>
      <c r="M224" s="1" t="s">
        <v>11699</v>
      </c>
      <c r="N224" s="1" t="s">
        <v>13149</v>
      </c>
      <c r="O224" s="1" t="s">
        <v>222</v>
      </c>
      <c r="P224" s="1" t="s">
        <v>13151</v>
      </c>
      <c r="Q224" s="1" t="s">
        <v>13151</v>
      </c>
      <c r="R224" s="1" t="s">
        <v>13938</v>
      </c>
      <c r="S224" s="1" t="s">
        <v>222</v>
      </c>
      <c r="T224" s="1"/>
      <c r="U224" s="1"/>
      <c r="V224" s="1" t="s">
        <v>13948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5268</v>
      </c>
      <c r="G225" s="1" t="s">
        <v>6878</v>
      </c>
      <c r="H225" s="1" t="s">
        <v>8485</v>
      </c>
      <c r="I225" s="1" t="s">
        <v>10076</v>
      </c>
      <c r="J225" s="1"/>
      <c r="K225" s="1" t="s">
        <v>11477</v>
      </c>
      <c r="L225" s="1" t="s">
        <v>223</v>
      </c>
      <c r="M225" s="1" t="s">
        <v>11700</v>
      </c>
      <c r="N225" s="1" t="s">
        <v>13149</v>
      </c>
      <c r="O225" s="1" t="s">
        <v>223</v>
      </c>
      <c r="P225" s="1" t="s">
        <v>13151</v>
      </c>
      <c r="Q225" s="1" t="s">
        <v>13151</v>
      </c>
      <c r="R225" s="1" t="s">
        <v>13938</v>
      </c>
      <c r="S225" s="1" t="s">
        <v>223</v>
      </c>
      <c r="T225" s="1"/>
      <c r="U225" s="1"/>
      <c r="V225" s="1" t="s">
        <v>13948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5269</v>
      </c>
      <c r="G226" s="1" t="s">
        <v>6879</v>
      </c>
      <c r="H226" s="1" t="s">
        <v>8486</v>
      </c>
      <c r="I226" s="1" t="s">
        <v>9928</v>
      </c>
      <c r="J226" s="1"/>
      <c r="K226" s="1" t="s">
        <v>11477</v>
      </c>
      <c r="L226" s="1" t="s">
        <v>224</v>
      </c>
      <c r="M226" s="1" t="s">
        <v>11701</v>
      </c>
      <c r="N226" s="1" t="s">
        <v>13149</v>
      </c>
      <c r="O226" s="1" t="s">
        <v>224</v>
      </c>
      <c r="P226" s="1" t="s">
        <v>13151</v>
      </c>
      <c r="Q226" s="1" t="s">
        <v>13151</v>
      </c>
      <c r="R226" s="1" t="s">
        <v>13938</v>
      </c>
      <c r="S226" s="1" t="s">
        <v>224</v>
      </c>
      <c r="T226" s="1"/>
      <c r="U226" s="1"/>
      <c r="V226" s="1" t="s">
        <v>13948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5270</v>
      </c>
      <c r="G227" s="1" t="s">
        <v>6880</v>
      </c>
      <c r="H227" s="1" t="s">
        <v>8487</v>
      </c>
      <c r="I227" s="1" t="s">
        <v>10077</v>
      </c>
      <c r="J227" s="1"/>
      <c r="K227" s="1" t="s">
        <v>11477</v>
      </c>
      <c r="L227" s="1" t="s">
        <v>225</v>
      </c>
      <c r="M227" s="1" t="s">
        <v>11702</v>
      </c>
      <c r="N227" s="1" t="s">
        <v>13149</v>
      </c>
      <c r="O227" s="1" t="s">
        <v>225</v>
      </c>
      <c r="P227" s="1" t="s">
        <v>13151</v>
      </c>
      <c r="Q227" s="1" t="s">
        <v>13151</v>
      </c>
      <c r="R227" s="1" t="s">
        <v>13938</v>
      </c>
      <c r="S227" s="1" t="s">
        <v>225</v>
      </c>
      <c r="T227" s="1"/>
      <c r="U227" s="1"/>
      <c r="V227" s="1" t="s">
        <v>13948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5271</v>
      </c>
      <c r="G228" s="1" t="s">
        <v>6881</v>
      </c>
      <c r="H228" s="1" t="s">
        <v>8488</v>
      </c>
      <c r="I228" s="1" t="s">
        <v>10078</v>
      </c>
      <c r="J228" s="1"/>
      <c r="K228" s="1" t="s">
        <v>11477</v>
      </c>
      <c r="L228" s="1" t="s">
        <v>226</v>
      </c>
      <c r="M228" s="1" t="s">
        <v>11703</v>
      </c>
      <c r="N228" s="1" t="s">
        <v>13149</v>
      </c>
      <c r="O228" s="1" t="s">
        <v>226</v>
      </c>
      <c r="P228" s="1" t="s">
        <v>13151</v>
      </c>
      <c r="Q228" s="1" t="s">
        <v>13151</v>
      </c>
      <c r="R228" s="1" t="s">
        <v>13938</v>
      </c>
      <c r="S228" s="1" t="s">
        <v>226</v>
      </c>
      <c r="T228" s="1"/>
      <c r="U228" s="1"/>
      <c r="V228" s="1" t="s">
        <v>13948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5272</v>
      </c>
      <c r="G229" s="1" t="s">
        <v>6882</v>
      </c>
      <c r="H229" s="1" t="s">
        <v>8462</v>
      </c>
      <c r="I229" s="1" t="s">
        <v>10079</v>
      </c>
      <c r="J229" s="1"/>
      <c r="K229" s="1" t="s">
        <v>11477</v>
      </c>
      <c r="L229" s="1" t="s">
        <v>227</v>
      </c>
      <c r="M229" s="1" t="s">
        <v>11704</v>
      </c>
      <c r="N229" s="1" t="s">
        <v>13149</v>
      </c>
      <c r="O229" s="1" t="s">
        <v>227</v>
      </c>
      <c r="P229" s="1" t="s">
        <v>13151</v>
      </c>
      <c r="Q229" s="1" t="s">
        <v>13151</v>
      </c>
      <c r="R229" s="1" t="s">
        <v>13938</v>
      </c>
      <c r="S229" s="1" t="s">
        <v>227</v>
      </c>
      <c r="T229" s="1"/>
      <c r="U229" s="1"/>
      <c r="V229" s="1" t="s">
        <v>13948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5273</v>
      </c>
      <c r="G230" s="1" t="s">
        <v>6883</v>
      </c>
      <c r="H230" s="1" t="s">
        <v>8489</v>
      </c>
      <c r="I230" s="1" t="s">
        <v>10080</v>
      </c>
      <c r="J230" s="1"/>
      <c r="K230" s="1" t="s">
        <v>11477</v>
      </c>
      <c r="L230" s="1" t="s">
        <v>228</v>
      </c>
      <c r="M230" s="1" t="s">
        <v>11705</v>
      </c>
      <c r="N230" s="1" t="s">
        <v>13149</v>
      </c>
      <c r="O230" s="1" t="s">
        <v>228</v>
      </c>
      <c r="P230" s="1" t="s">
        <v>13151</v>
      </c>
      <c r="Q230" s="1" t="s">
        <v>13151</v>
      </c>
      <c r="R230" s="1" t="s">
        <v>13938</v>
      </c>
      <c r="S230" s="1" t="s">
        <v>228</v>
      </c>
      <c r="T230" s="1"/>
      <c r="U230" s="1"/>
      <c r="V230" s="1" t="s">
        <v>13948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5274</v>
      </c>
      <c r="G231" s="1" t="s">
        <v>6884</v>
      </c>
      <c r="H231" s="1" t="s">
        <v>8490</v>
      </c>
      <c r="I231" s="1" t="s">
        <v>10081</v>
      </c>
      <c r="J231" s="1"/>
      <c r="K231" s="1" t="s">
        <v>11477</v>
      </c>
      <c r="L231" s="1" t="s">
        <v>229</v>
      </c>
      <c r="M231" s="1" t="s">
        <v>11706</v>
      </c>
      <c r="N231" s="1" t="s">
        <v>13149</v>
      </c>
      <c r="O231" s="1" t="s">
        <v>229</v>
      </c>
      <c r="P231" s="1" t="s">
        <v>13151</v>
      </c>
      <c r="Q231" s="1" t="s">
        <v>13151</v>
      </c>
      <c r="R231" s="1" t="s">
        <v>13938</v>
      </c>
      <c r="S231" s="1" t="s">
        <v>229</v>
      </c>
      <c r="T231" s="1"/>
      <c r="U231" s="1"/>
      <c r="V231" s="1" t="s">
        <v>13948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5275</v>
      </c>
      <c r="G232" s="1" t="s">
        <v>6885</v>
      </c>
      <c r="H232" s="1" t="s">
        <v>8491</v>
      </c>
      <c r="I232" s="1" t="s">
        <v>10082</v>
      </c>
      <c r="J232" s="1"/>
      <c r="K232" s="1" t="s">
        <v>11477</v>
      </c>
      <c r="L232" s="1" t="s">
        <v>230</v>
      </c>
      <c r="M232" s="1" t="s">
        <v>11707</v>
      </c>
      <c r="N232" s="1" t="s">
        <v>13149</v>
      </c>
      <c r="O232" s="1" t="s">
        <v>230</v>
      </c>
      <c r="P232" s="1" t="s">
        <v>13151</v>
      </c>
      <c r="Q232" s="1" t="s">
        <v>13151</v>
      </c>
      <c r="R232" s="1" t="s">
        <v>13938</v>
      </c>
      <c r="S232" s="1" t="s">
        <v>230</v>
      </c>
      <c r="T232" s="1"/>
      <c r="U232" s="1"/>
      <c r="V232" s="1" t="s">
        <v>13948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5276</v>
      </c>
      <c r="G233" s="1" t="s">
        <v>6886</v>
      </c>
      <c r="H233" s="1" t="s">
        <v>8462</v>
      </c>
      <c r="I233" s="1" t="s">
        <v>10083</v>
      </c>
      <c r="J233" s="1"/>
      <c r="K233" s="1" t="s">
        <v>11477</v>
      </c>
      <c r="L233" s="1" t="s">
        <v>231</v>
      </c>
      <c r="M233" s="1" t="s">
        <v>11708</v>
      </c>
      <c r="N233" s="1" t="s">
        <v>13149</v>
      </c>
      <c r="O233" s="1" t="s">
        <v>231</v>
      </c>
      <c r="P233" s="1" t="s">
        <v>13151</v>
      </c>
      <c r="Q233" s="1" t="s">
        <v>13151</v>
      </c>
      <c r="R233" s="1" t="s">
        <v>13938</v>
      </c>
      <c r="S233" s="1" t="s">
        <v>231</v>
      </c>
      <c r="T233" s="1"/>
      <c r="U233" s="1"/>
      <c r="V233" s="1" t="s">
        <v>13948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5277</v>
      </c>
      <c r="G234" s="1" t="s">
        <v>6887</v>
      </c>
      <c r="H234" s="1" t="s">
        <v>8492</v>
      </c>
      <c r="I234" s="1" t="s">
        <v>10084</v>
      </c>
      <c r="J234" s="1"/>
      <c r="K234" s="1" t="s">
        <v>11477</v>
      </c>
      <c r="L234" s="1" t="s">
        <v>232</v>
      </c>
      <c r="M234" s="1" t="s">
        <v>11709</v>
      </c>
      <c r="N234" s="1" t="s">
        <v>13149</v>
      </c>
      <c r="O234" s="1" t="s">
        <v>232</v>
      </c>
      <c r="P234" s="1" t="s">
        <v>13151</v>
      </c>
      <c r="Q234" s="1" t="s">
        <v>13151</v>
      </c>
      <c r="R234" s="1" t="s">
        <v>13938</v>
      </c>
      <c r="S234" s="1" t="s">
        <v>232</v>
      </c>
      <c r="T234" s="1"/>
      <c r="U234" s="1"/>
      <c r="V234" s="1" t="s">
        <v>13948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5278</v>
      </c>
      <c r="G235" s="1" t="s">
        <v>6888</v>
      </c>
      <c r="H235" s="1" t="s">
        <v>8464</v>
      </c>
      <c r="I235" s="1" t="s">
        <v>10085</v>
      </c>
      <c r="J235" s="1"/>
      <c r="K235" s="1" t="s">
        <v>11477</v>
      </c>
      <c r="L235" s="1" t="s">
        <v>233</v>
      </c>
      <c r="M235" s="1" t="s">
        <v>11710</v>
      </c>
      <c r="N235" s="1" t="s">
        <v>13149</v>
      </c>
      <c r="O235" s="1" t="s">
        <v>233</v>
      </c>
      <c r="P235" s="1" t="s">
        <v>13151</v>
      </c>
      <c r="Q235" s="1" t="s">
        <v>13151</v>
      </c>
      <c r="R235" s="1" t="s">
        <v>13938</v>
      </c>
      <c r="S235" s="1" t="s">
        <v>233</v>
      </c>
      <c r="T235" s="1"/>
      <c r="U235" s="1"/>
      <c r="V235" s="1" t="s">
        <v>13948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5279</v>
      </c>
      <c r="G236" s="1" t="s">
        <v>6889</v>
      </c>
      <c r="H236" s="1" t="s">
        <v>8483</v>
      </c>
      <c r="I236" s="1" t="s">
        <v>10086</v>
      </c>
      <c r="J236" s="1"/>
      <c r="K236" s="1" t="s">
        <v>11477</v>
      </c>
      <c r="L236" s="1" t="s">
        <v>234</v>
      </c>
      <c r="M236" s="1" t="s">
        <v>11711</v>
      </c>
      <c r="N236" s="1" t="s">
        <v>13149</v>
      </c>
      <c r="O236" s="1" t="s">
        <v>234</v>
      </c>
      <c r="P236" s="1" t="s">
        <v>13151</v>
      </c>
      <c r="Q236" s="1" t="s">
        <v>13151</v>
      </c>
      <c r="R236" s="1" t="s">
        <v>13938</v>
      </c>
      <c r="S236" s="1" t="s">
        <v>234</v>
      </c>
      <c r="T236" s="1"/>
      <c r="U236" s="1"/>
      <c r="V236" s="1" t="s">
        <v>13948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6890</v>
      </c>
      <c r="H237" s="1" t="s">
        <v>8465</v>
      </c>
      <c r="I237" s="1" t="s">
        <v>10087</v>
      </c>
      <c r="J237" s="1"/>
      <c r="K237" s="1" t="s">
        <v>11477</v>
      </c>
      <c r="L237" s="1" t="s">
        <v>235</v>
      </c>
      <c r="M237" s="1" t="s">
        <v>11712</v>
      </c>
      <c r="N237" s="1" t="s">
        <v>13149</v>
      </c>
      <c r="O237" s="1" t="s">
        <v>235</v>
      </c>
      <c r="P237" s="1" t="s">
        <v>13151</v>
      </c>
      <c r="Q237" s="1" t="s">
        <v>13151</v>
      </c>
      <c r="R237" s="1" t="s">
        <v>13938</v>
      </c>
      <c r="S237" s="1" t="s">
        <v>235</v>
      </c>
      <c r="T237" s="1"/>
      <c r="U237" s="1"/>
      <c r="V237" s="1" t="s">
        <v>13948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5280</v>
      </c>
      <c r="G238" s="1" t="s">
        <v>6891</v>
      </c>
      <c r="H238" s="1" t="s">
        <v>8493</v>
      </c>
      <c r="I238" s="1" t="s">
        <v>10088</v>
      </c>
      <c r="J238" s="1"/>
      <c r="K238" s="1" t="s">
        <v>11477</v>
      </c>
      <c r="L238" s="1" t="s">
        <v>236</v>
      </c>
      <c r="M238" s="1" t="s">
        <v>11713</v>
      </c>
      <c r="N238" s="1" t="s">
        <v>13149</v>
      </c>
      <c r="O238" s="1" t="s">
        <v>236</v>
      </c>
      <c r="P238" s="1" t="s">
        <v>13151</v>
      </c>
      <c r="Q238" s="1" t="s">
        <v>13151</v>
      </c>
      <c r="R238" s="1" t="s">
        <v>13938</v>
      </c>
      <c r="S238" s="1" t="s">
        <v>236</v>
      </c>
      <c r="T238" s="1"/>
      <c r="U238" s="1"/>
      <c r="V238" s="1" t="s">
        <v>13948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5281</v>
      </c>
      <c r="G239" s="1" t="s">
        <v>6892</v>
      </c>
      <c r="H239" s="1" t="s">
        <v>8494</v>
      </c>
      <c r="I239" s="1" t="s">
        <v>10089</v>
      </c>
      <c r="J239" s="1"/>
      <c r="K239" s="1" t="s">
        <v>11477</v>
      </c>
      <c r="L239" s="1" t="s">
        <v>237</v>
      </c>
      <c r="M239" s="1" t="s">
        <v>11714</v>
      </c>
      <c r="N239" s="1" t="s">
        <v>13149</v>
      </c>
      <c r="O239" s="1" t="s">
        <v>237</v>
      </c>
      <c r="P239" s="1" t="s">
        <v>13151</v>
      </c>
      <c r="Q239" s="1" t="s">
        <v>13151</v>
      </c>
      <c r="R239" s="1" t="s">
        <v>13938</v>
      </c>
      <c r="S239" s="1" t="s">
        <v>237</v>
      </c>
      <c r="T239" s="1"/>
      <c r="U239" s="1"/>
      <c r="V239" s="1" t="s">
        <v>13948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5282</v>
      </c>
      <c r="G240" s="1" t="s">
        <v>6893</v>
      </c>
      <c r="H240" s="1" t="s">
        <v>8495</v>
      </c>
      <c r="I240" s="1" t="s">
        <v>10090</v>
      </c>
      <c r="J240" s="1"/>
      <c r="K240" s="1" t="s">
        <v>11477</v>
      </c>
      <c r="L240" s="1" t="s">
        <v>238</v>
      </c>
      <c r="M240" s="1" t="s">
        <v>11715</v>
      </c>
      <c r="N240" s="1" t="s">
        <v>13149</v>
      </c>
      <c r="O240" s="1" t="s">
        <v>238</v>
      </c>
      <c r="P240" s="1" t="s">
        <v>13151</v>
      </c>
      <c r="Q240" s="1" t="s">
        <v>13151</v>
      </c>
      <c r="R240" s="1" t="s">
        <v>13938</v>
      </c>
      <c r="S240" s="1" t="s">
        <v>238</v>
      </c>
      <c r="T240" s="1"/>
      <c r="U240" s="1"/>
      <c r="V240" s="1" t="s">
        <v>13948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5283</v>
      </c>
      <c r="G241" s="1" t="s">
        <v>6894</v>
      </c>
      <c r="H241" s="1" t="s">
        <v>8496</v>
      </c>
      <c r="I241" s="1" t="s">
        <v>10091</v>
      </c>
      <c r="J241" s="1"/>
      <c r="K241" s="1" t="s">
        <v>11477</v>
      </c>
      <c r="L241" s="1" t="s">
        <v>239</v>
      </c>
      <c r="M241" s="1" t="s">
        <v>11716</v>
      </c>
      <c r="N241" s="1" t="s">
        <v>13149</v>
      </c>
      <c r="O241" s="1" t="s">
        <v>239</v>
      </c>
      <c r="P241" s="1" t="s">
        <v>13151</v>
      </c>
      <c r="Q241" s="1" t="s">
        <v>13151</v>
      </c>
      <c r="R241" s="1" t="s">
        <v>13938</v>
      </c>
      <c r="S241" s="1" t="s">
        <v>239</v>
      </c>
      <c r="T241" s="1"/>
      <c r="U241" s="1"/>
      <c r="V241" s="1" t="s">
        <v>13948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5284</v>
      </c>
      <c r="G242" s="1" t="s">
        <v>6895</v>
      </c>
      <c r="H242" s="1" t="s">
        <v>8497</v>
      </c>
      <c r="I242" s="1" t="s">
        <v>10092</v>
      </c>
      <c r="J242" s="1"/>
      <c r="K242" s="1" t="s">
        <v>11477</v>
      </c>
      <c r="L242" s="1" t="s">
        <v>240</v>
      </c>
      <c r="M242" s="1" t="s">
        <v>11717</v>
      </c>
      <c r="N242" s="1" t="s">
        <v>13149</v>
      </c>
      <c r="O242" s="1" t="s">
        <v>240</v>
      </c>
      <c r="P242" s="1" t="s">
        <v>13151</v>
      </c>
      <c r="Q242" s="1" t="s">
        <v>13151</v>
      </c>
      <c r="R242" s="1" t="s">
        <v>13938</v>
      </c>
      <c r="S242" s="1" t="s">
        <v>240</v>
      </c>
      <c r="T242" s="1"/>
      <c r="U242" s="1"/>
      <c r="V242" s="1" t="s">
        <v>13948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5285</v>
      </c>
      <c r="G243" s="1" t="s">
        <v>6896</v>
      </c>
      <c r="H243" s="1" t="s">
        <v>8498</v>
      </c>
      <c r="I243" s="1" t="s">
        <v>10093</v>
      </c>
      <c r="J243" s="1"/>
      <c r="K243" s="1" t="s">
        <v>11477</v>
      </c>
      <c r="L243" s="1" t="s">
        <v>241</v>
      </c>
      <c r="M243" s="1" t="s">
        <v>11718</v>
      </c>
      <c r="N243" s="1" t="s">
        <v>13149</v>
      </c>
      <c r="O243" s="1" t="s">
        <v>241</v>
      </c>
      <c r="P243" s="1" t="s">
        <v>13151</v>
      </c>
      <c r="Q243" s="1" t="s">
        <v>13151</v>
      </c>
      <c r="R243" s="1" t="s">
        <v>13938</v>
      </c>
      <c r="S243" s="1" t="s">
        <v>241</v>
      </c>
      <c r="T243" s="1"/>
      <c r="U243" s="1"/>
      <c r="V243" s="1" t="s">
        <v>13948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5286</v>
      </c>
      <c r="G244" s="1" t="s">
        <v>6897</v>
      </c>
      <c r="H244" s="1" t="s">
        <v>8499</v>
      </c>
      <c r="I244" s="1" t="s">
        <v>10094</v>
      </c>
      <c r="J244" s="1"/>
      <c r="K244" s="1" t="s">
        <v>11477</v>
      </c>
      <c r="L244" s="1" t="s">
        <v>242</v>
      </c>
      <c r="M244" s="1" t="s">
        <v>11719</v>
      </c>
      <c r="N244" s="1" t="s">
        <v>13149</v>
      </c>
      <c r="O244" s="1" t="s">
        <v>242</v>
      </c>
      <c r="P244" s="1" t="s">
        <v>13151</v>
      </c>
      <c r="Q244" s="1" t="s">
        <v>13151</v>
      </c>
      <c r="R244" s="1" t="s">
        <v>13938</v>
      </c>
      <c r="S244" s="1" t="s">
        <v>242</v>
      </c>
      <c r="T244" s="1"/>
      <c r="U244" s="1"/>
      <c r="V244" s="1" t="s">
        <v>13948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5287</v>
      </c>
      <c r="G245" s="1" t="s">
        <v>6898</v>
      </c>
      <c r="H245" s="1" t="s">
        <v>8500</v>
      </c>
      <c r="I245" s="1" t="s">
        <v>10095</v>
      </c>
      <c r="J245" s="1"/>
      <c r="K245" s="1" t="s">
        <v>11477</v>
      </c>
      <c r="L245" s="1" t="s">
        <v>243</v>
      </c>
      <c r="M245" s="1" t="s">
        <v>11720</v>
      </c>
      <c r="N245" s="1" t="s">
        <v>13149</v>
      </c>
      <c r="O245" s="1" t="s">
        <v>243</v>
      </c>
      <c r="P245" s="1" t="s">
        <v>13151</v>
      </c>
      <c r="Q245" s="1" t="s">
        <v>13151</v>
      </c>
      <c r="R245" s="1" t="s">
        <v>13938</v>
      </c>
      <c r="S245" s="1" t="s">
        <v>243</v>
      </c>
      <c r="T245" s="1"/>
      <c r="U245" s="1"/>
      <c r="V245" s="1" t="s">
        <v>13948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5288</v>
      </c>
      <c r="G246" s="1" t="s">
        <v>6899</v>
      </c>
      <c r="H246" s="1" t="s">
        <v>8501</v>
      </c>
      <c r="I246" s="1" t="s">
        <v>10096</v>
      </c>
      <c r="J246" s="1"/>
      <c r="K246" s="1" t="s">
        <v>11477</v>
      </c>
      <c r="L246" s="1" t="s">
        <v>244</v>
      </c>
      <c r="M246" s="1" t="s">
        <v>11721</v>
      </c>
      <c r="N246" s="1" t="s">
        <v>13149</v>
      </c>
      <c r="O246" s="1" t="s">
        <v>244</v>
      </c>
      <c r="P246" s="1" t="s">
        <v>13151</v>
      </c>
      <c r="Q246" s="1" t="s">
        <v>13151</v>
      </c>
      <c r="R246" s="1" t="s">
        <v>13938</v>
      </c>
      <c r="S246" s="1" t="s">
        <v>244</v>
      </c>
      <c r="T246" s="1"/>
      <c r="U246" s="1"/>
      <c r="V246" s="1" t="s">
        <v>13948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5289</v>
      </c>
      <c r="G247" s="1" t="s">
        <v>6900</v>
      </c>
      <c r="H247" s="1" t="s">
        <v>8502</v>
      </c>
      <c r="I247" s="1" t="s">
        <v>10097</v>
      </c>
      <c r="J247" s="1"/>
      <c r="K247" s="1" t="s">
        <v>11477</v>
      </c>
      <c r="L247" s="1" t="s">
        <v>245</v>
      </c>
      <c r="M247" s="1" t="s">
        <v>11722</v>
      </c>
      <c r="N247" s="1" t="s">
        <v>13149</v>
      </c>
      <c r="O247" s="1" t="s">
        <v>245</v>
      </c>
      <c r="P247" s="1" t="s">
        <v>13151</v>
      </c>
      <c r="Q247" s="1" t="s">
        <v>13151</v>
      </c>
      <c r="R247" s="1" t="s">
        <v>13938</v>
      </c>
      <c r="S247" s="1" t="s">
        <v>245</v>
      </c>
      <c r="T247" s="1"/>
      <c r="U247" s="1"/>
      <c r="V247" s="1" t="s">
        <v>13948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5290</v>
      </c>
      <c r="G248" s="1" t="s">
        <v>6901</v>
      </c>
      <c r="H248" s="1" t="s">
        <v>8503</v>
      </c>
      <c r="I248" s="1" t="s">
        <v>10098</v>
      </c>
      <c r="J248" s="1"/>
      <c r="K248" s="1" t="s">
        <v>11477</v>
      </c>
      <c r="L248" s="1" t="s">
        <v>246</v>
      </c>
      <c r="M248" s="1" t="s">
        <v>11723</v>
      </c>
      <c r="N248" s="1" t="s">
        <v>13149</v>
      </c>
      <c r="O248" s="1" t="s">
        <v>246</v>
      </c>
      <c r="P248" s="1" t="s">
        <v>13151</v>
      </c>
      <c r="Q248" s="1" t="s">
        <v>13151</v>
      </c>
      <c r="R248" s="1" t="s">
        <v>13938</v>
      </c>
      <c r="S248" s="1" t="s">
        <v>246</v>
      </c>
      <c r="T248" s="1"/>
      <c r="U248" s="1"/>
      <c r="V248" s="1" t="s">
        <v>13948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5291</v>
      </c>
      <c r="G249" s="1" t="s">
        <v>6902</v>
      </c>
      <c r="H249" s="1" t="s">
        <v>8504</v>
      </c>
      <c r="I249" s="1" t="s">
        <v>10099</v>
      </c>
      <c r="J249" s="1"/>
      <c r="K249" s="1" t="s">
        <v>11477</v>
      </c>
      <c r="L249" s="1" t="s">
        <v>247</v>
      </c>
      <c r="M249" s="1" t="s">
        <v>11724</v>
      </c>
      <c r="N249" s="1" t="s">
        <v>13149</v>
      </c>
      <c r="O249" s="1" t="s">
        <v>247</v>
      </c>
      <c r="P249" s="1" t="s">
        <v>13151</v>
      </c>
      <c r="Q249" s="1" t="s">
        <v>13151</v>
      </c>
      <c r="R249" s="1" t="s">
        <v>13938</v>
      </c>
      <c r="S249" s="1" t="s">
        <v>247</v>
      </c>
      <c r="T249" s="1"/>
      <c r="U249" s="1"/>
      <c r="V249" s="1" t="s">
        <v>13948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5292</v>
      </c>
      <c r="G250" s="1" t="s">
        <v>6903</v>
      </c>
      <c r="H250" s="1" t="s">
        <v>8505</v>
      </c>
      <c r="I250" s="1" t="s">
        <v>10100</v>
      </c>
      <c r="J250" s="1"/>
      <c r="K250" s="1" t="s">
        <v>11477</v>
      </c>
      <c r="L250" s="1" t="s">
        <v>248</v>
      </c>
      <c r="M250" s="1" t="s">
        <v>11725</v>
      </c>
      <c r="N250" s="1" t="s">
        <v>13149</v>
      </c>
      <c r="O250" s="1" t="s">
        <v>248</v>
      </c>
      <c r="P250" s="1" t="s">
        <v>13151</v>
      </c>
      <c r="Q250" s="1" t="s">
        <v>13151</v>
      </c>
      <c r="R250" s="1" t="s">
        <v>13938</v>
      </c>
      <c r="S250" s="1" t="s">
        <v>248</v>
      </c>
      <c r="T250" s="1"/>
      <c r="U250" s="1"/>
      <c r="V250" s="1" t="s">
        <v>13948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5293</v>
      </c>
      <c r="G251" s="1" t="s">
        <v>6904</v>
      </c>
      <c r="H251" s="1" t="s">
        <v>8506</v>
      </c>
      <c r="I251" s="1" t="s">
        <v>10101</v>
      </c>
      <c r="J251" s="1"/>
      <c r="K251" s="1" t="s">
        <v>11477</v>
      </c>
      <c r="L251" s="1" t="s">
        <v>249</v>
      </c>
      <c r="M251" s="1" t="s">
        <v>11726</v>
      </c>
      <c r="N251" s="1" t="s">
        <v>13149</v>
      </c>
      <c r="O251" s="1" t="s">
        <v>249</v>
      </c>
      <c r="P251" s="1" t="s">
        <v>13151</v>
      </c>
      <c r="Q251" s="1" t="s">
        <v>13151</v>
      </c>
      <c r="R251" s="1" t="s">
        <v>13938</v>
      </c>
      <c r="S251" s="1" t="s">
        <v>249</v>
      </c>
      <c r="T251" s="1"/>
      <c r="U251" s="1"/>
      <c r="V251" s="1" t="s">
        <v>13948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5294</v>
      </c>
      <c r="G252" s="1" t="s">
        <v>6905</v>
      </c>
      <c r="H252" s="1" t="s">
        <v>8507</v>
      </c>
      <c r="I252" s="1" t="s">
        <v>10102</v>
      </c>
      <c r="J252" s="1"/>
      <c r="K252" s="1" t="s">
        <v>11477</v>
      </c>
      <c r="L252" s="1" t="s">
        <v>250</v>
      </c>
      <c r="M252" s="1" t="s">
        <v>11727</v>
      </c>
      <c r="N252" s="1" t="s">
        <v>13149</v>
      </c>
      <c r="O252" s="1" t="s">
        <v>250</v>
      </c>
      <c r="P252" s="1" t="s">
        <v>13151</v>
      </c>
      <c r="Q252" s="1" t="s">
        <v>13151</v>
      </c>
      <c r="R252" s="1" t="s">
        <v>13938</v>
      </c>
      <c r="S252" s="1" t="s">
        <v>250</v>
      </c>
      <c r="T252" s="1"/>
      <c r="U252" s="1"/>
      <c r="V252" s="1" t="s">
        <v>13948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5295</v>
      </c>
      <c r="G253" s="1" t="s">
        <v>6906</v>
      </c>
      <c r="H253" s="1" t="s">
        <v>8508</v>
      </c>
      <c r="I253" s="1" t="s">
        <v>10103</v>
      </c>
      <c r="J253" s="1"/>
      <c r="K253" s="1" t="s">
        <v>11477</v>
      </c>
      <c r="L253" s="1" t="s">
        <v>251</v>
      </c>
      <c r="M253" s="1" t="s">
        <v>11728</v>
      </c>
      <c r="N253" s="1" t="s">
        <v>13149</v>
      </c>
      <c r="O253" s="1" t="s">
        <v>251</v>
      </c>
      <c r="P253" s="1" t="s">
        <v>13151</v>
      </c>
      <c r="Q253" s="1" t="s">
        <v>13151</v>
      </c>
      <c r="R253" s="1" t="s">
        <v>13938</v>
      </c>
      <c r="S253" s="1" t="s">
        <v>251</v>
      </c>
      <c r="T253" s="1"/>
      <c r="U253" s="1"/>
      <c r="V253" s="1" t="s">
        <v>13948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5296</v>
      </c>
      <c r="G254" s="1" t="s">
        <v>6907</v>
      </c>
      <c r="H254" s="1" t="s">
        <v>8509</v>
      </c>
      <c r="I254" s="1" t="s">
        <v>10104</v>
      </c>
      <c r="J254" s="1"/>
      <c r="K254" s="1" t="s">
        <v>11477</v>
      </c>
      <c r="L254" s="1" t="s">
        <v>252</v>
      </c>
      <c r="M254" s="1" t="s">
        <v>11729</v>
      </c>
      <c r="N254" s="1" t="s">
        <v>13149</v>
      </c>
      <c r="O254" s="1" t="s">
        <v>252</v>
      </c>
      <c r="P254" s="1" t="s">
        <v>13151</v>
      </c>
      <c r="Q254" s="1" t="s">
        <v>13151</v>
      </c>
      <c r="R254" s="1" t="s">
        <v>13938</v>
      </c>
      <c r="S254" s="1" t="s">
        <v>252</v>
      </c>
      <c r="T254" s="1"/>
      <c r="U254" s="1"/>
      <c r="V254" s="1" t="s">
        <v>13948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5297</v>
      </c>
      <c r="G255" s="1" t="s">
        <v>6908</v>
      </c>
      <c r="H255" s="1" t="s">
        <v>8510</v>
      </c>
      <c r="I255" s="1" t="s">
        <v>10105</v>
      </c>
      <c r="J255" s="1"/>
      <c r="K255" s="1" t="s">
        <v>11477</v>
      </c>
      <c r="L255" s="1" t="s">
        <v>253</v>
      </c>
      <c r="M255" s="1" t="s">
        <v>11730</v>
      </c>
      <c r="N255" s="1" t="s">
        <v>13149</v>
      </c>
      <c r="O255" s="1" t="s">
        <v>253</v>
      </c>
      <c r="P255" s="1" t="s">
        <v>13151</v>
      </c>
      <c r="Q255" s="1" t="s">
        <v>13151</v>
      </c>
      <c r="R255" s="1" t="s">
        <v>13938</v>
      </c>
      <c r="S255" s="1" t="s">
        <v>253</v>
      </c>
      <c r="T255" s="1"/>
      <c r="U255" s="1"/>
      <c r="V255" s="1" t="s">
        <v>13948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5298</v>
      </c>
      <c r="G256" s="1" t="s">
        <v>6909</v>
      </c>
      <c r="H256" s="1" t="s">
        <v>8511</v>
      </c>
      <c r="I256" s="1" t="s">
        <v>10106</v>
      </c>
      <c r="J256" s="1"/>
      <c r="K256" s="1" t="s">
        <v>11477</v>
      </c>
      <c r="L256" s="1" t="s">
        <v>254</v>
      </c>
      <c r="M256" s="1" t="s">
        <v>11731</v>
      </c>
      <c r="N256" s="1" t="s">
        <v>13149</v>
      </c>
      <c r="O256" s="1" t="s">
        <v>254</v>
      </c>
      <c r="P256" s="1" t="s">
        <v>13151</v>
      </c>
      <c r="Q256" s="1" t="s">
        <v>13151</v>
      </c>
      <c r="R256" s="1" t="s">
        <v>13938</v>
      </c>
      <c r="S256" s="1" t="s">
        <v>254</v>
      </c>
      <c r="T256" s="1"/>
      <c r="U256" s="1"/>
      <c r="V256" s="1" t="s">
        <v>13948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5299</v>
      </c>
      <c r="G257" s="1" t="s">
        <v>6910</v>
      </c>
      <c r="H257" s="1" t="s">
        <v>8512</v>
      </c>
      <c r="I257" s="1" t="s">
        <v>10107</v>
      </c>
      <c r="J257" s="1"/>
      <c r="K257" s="1" t="s">
        <v>11477</v>
      </c>
      <c r="L257" s="1" t="s">
        <v>255</v>
      </c>
      <c r="M257" s="1" t="s">
        <v>11732</v>
      </c>
      <c r="N257" s="1" t="s">
        <v>13149</v>
      </c>
      <c r="O257" s="1" t="s">
        <v>255</v>
      </c>
      <c r="P257" s="1" t="s">
        <v>13151</v>
      </c>
      <c r="Q257" s="1" t="s">
        <v>13151</v>
      </c>
      <c r="R257" s="1" t="s">
        <v>13938</v>
      </c>
      <c r="S257" s="1" t="s">
        <v>255</v>
      </c>
      <c r="T257" s="1"/>
      <c r="U257" s="1"/>
      <c r="V257" s="1" t="s">
        <v>13948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5300</v>
      </c>
      <c r="G258" s="1" t="s">
        <v>6911</v>
      </c>
      <c r="H258" s="1" t="s">
        <v>8513</v>
      </c>
      <c r="I258" s="1" t="s">
        <v>10108</v>
      </c>
      <c r="J258" s="1"/>
      <c r="K258" s="1" t="s">
        <v>11477</v>
      </c>
      <c r="L258" s="1" t="s">
        <v>256</v>
      </c>
      <c r="M258" s="1" t="s">
        <v>11733</v>
      </c>
      <c r="N258" s="1" t="s">
        <v>13149</v>
      </c>
      <c r="O258" s="1" t="s">
        <v>256</v>
      </c>
      <c r="P258" s="1" t="s">
        <v>13151</v>
      </c>
      <c r="Q258" s="1" t="s">
        <v>13151</v>
      </c>
      <c r="R258" s="1" t="s">
        <v>13938</v>
      </c>
      <c r="S258" s="1" t="s">
        <v>256</v>
      </c>
      <c r="T258" s="1"/>
      <c r="U258" s="1"/>
      <c r="V258" s="1" t="s">
        <v>13948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5301</v>
      </c>
      <c r="G259" s="1" t="s">
        <v>6912</v>
      </c>
      <c r="H259" s="1" t="s">
        <v>8514</v>
      </c>
      <c r="I259" s="1" t="s">
        <v>10109</v>
      </c>
      <c r="J259" s="1"/>
      <c r="K259" s="1" t="s">
        <v>11477</v>
      </c>
      <c r="L259" s="1" t="s">
        <v>257</v>
      </c>
      <c r="M259" s="1" t="s">
        <v>11734</v>
      </c>
      <c r="N259" s="1" t="s">
        <v>13149</v>
      </c>
      <c r="O259" s="1" t="s">
        <v>257</v>
      </c>
      <c r="P259" s="1" t="s">
        <v>13151</v>
      </c>
      <c r="Q259" s="1" t="s">
        <v>13151</v>
      </c>
      <c r="R259" s="1" t="s">
        <v>13938</v>
      </c>
      <c r="S259" s="1" t="s">
        <v>257</v>
      </c>
      <c r="T259" s="1"/>
      <c r="U259" s="1"/>
      <c r="V259" s="1" t="s">
        <v>13948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5302</v>
      </c>
      <c r="G260" s="1" t="s">
        <v>6913</v>
      </c>
      <c r="H260" s="1" t="s">
        <v>8515</v>
      </c>
      <c r="I260" s="1" t="s">
        <v>10110</v>
      </c>
      <c r="J260" s="1"/>
      <c r="K260" s="1" t="s">
        <v>11477</v>
      </c>
      <c r="L260" s="1" t="s">
        <v>258</v>
      </c>
      <c r="M260" s="1" t="s">
        <v>11735</v>
      </c>
      <c r="N260" s="1" t="s">
        <v>13149</v>
      </c>
      <c r="O260" s="1" t="s">
        <v>258</v>
      </c>
      <c r="P260" s="1" t="s">
        <v>13151</v>
      </c>
      <c r="Q260" s="1" t="s">
        <v>13151</v>
      </c>
      <c r="R260" s="1" t="s">
        <v>13938</v>
      </c>
      <c r="S260" s="1" t="s">
        <v>258</v>
      </c>
      <c r="T260" s="1"/>
      <c r="U260" s="1"/>
      <c r="V260" s="1" t="s">
        <v>13948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5303</v>
      </c>
      <c r="G261" s="1" t="s">
        <v>6914</v>
      </c>
      <c r="H261" s="1" t="s">
        <v>8516</v>
      </c>
      <c r="I261" s="1" t="s">
        <v>10111</v>
      </c>
      <c r="J261" s="1"/>
      <c r="K261" s="1" t="s">
        <v>11477</v>
      </c>
      <c r="L261" s="1" t="s">
        <v>259</v>
      </c>
      <c r="M261" s="1" t="s">
        <v>11736</v>
      </c>
      <c r="N261" s="1" t="s">
        <v>13149</v>
      </c>
      <c r="O261" s="1" t="s">
        <v>259</v>
      </c>
      <c r="P261" s="1" t="s">
        <v>13151</v>
      </c>
      <c r="Q261" s="1" t="s">
        <v>13151</v>
      </c>
      <c r="R261" s="1" t="s">
        <v>13938</v>
      </c>
      <c r="S261" s="1" t="s">
        <v>259</v>
      </c>
      <c r="T261" s="1"/>
      <c r="U261" s="1"/>
      <c r="V261" s="1" t="s">
        <v>13948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5304</v>
      </c>
      <c r="G262" s="1" t="s">
        <v>6915</v>
      </c>
      <c r="H262" s="1" t="s">
        <v>8517</v>
      </c>
      <c r="I262" s="1" t="s">
        <v>10112</v>
      </c>
      <c r="J262" s="1"/>
      <c r="K262" s="1" t="s">
        <v>11477</v>
      </c>
      <c r="L262" s="1" t="s">
        <v>260</v>
      </c>
      <c r="M262" s="1" t="s">
        <v>11737</v>
      </c>
      <c r="N262" s="1" t="s">
        <v>13149</v>
      </c>
      <c r="O262" s="1" t="s">
        <v>260</v>
      </c>
      <c r="P262" s="1" t="s">
        <v>13151</v>
      </c>
      <c r="Q262" s="1" t="s">
        <v>13151</v>
      </c>
      <c r="R262" s="1" t="s">
        <v>13938</v>
      </c>
      <c r="S262" s="1" t="s">
        <v>260</v>
      </c>
      <c r="T262" s="1"/>
      <c r="U262" s="1"/>
      <c r="V262" s="1" t="s">
        <v>13948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5305</v>
      </c>
      <c r="G263" s="1" t="s">
        <v>6916</v>
      </c>
      <c r="H263" s="1" t="s">
        <v>8518</v>
      </c>
      <c r="I263" s="1" t="s">
        <v>10113</v>
      </c>
      <c r="J263" s="1"/>
      <c r="K263" s="1" t="s">
        <v>11477</v>
      </c>
      <c r="L263" s="1" t="s">
        <v>261</v>
      </c>
      <c r="M263" s="1" t="s">
        <v>11738</v>
      </c>
      <c r="N263" s="1" t="s">
        <v>13149</v>
      </c>
      <c r="O263" s="1" t="s">
        <v>261</v>
      </c>
      <c r="P263" s="1" t="s">
        <v>13151</v>
      </c>
      <c r="Q263" s="1" t="s">
        <v>13151</v>
      </c>
      <c r="R263" s="1" t="s">
        <v>13938</v>
      </c>
      <c r="S263" s="1" t="s">
        <v>261</v>
      </c>
      <c r="T263" s="1"/>
      <c r="U263" s="1"/>
      <c r="V263" s="1" t="s">
        <v>13948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5306</v>
      </c>
      <c r="G264" s="1" t="s">
        <v>6917</v>
      </c>
      <c r="H264" s="1" t="s">
        <v>8519</v>
      </c>
      <c r="I264" s="1" t="s">
        <v>10114</v>
      </c>
      <c r="J264" s="1"/>
      <c r="K264" s="1" t="s">
        <v>11477</v>
      </c>
      <c r="L264" s="1" t="s">
        <v>262</v>
      </c>
      <c r="M264" s="1" t="s">
        <v>11739</v>
      </c>
      <c r="N264" s="1" t="s">
        <v>13149</v>
      </c>
      <c r="O264" s="1" t="s">
        <v>262</v>
      </c>
      <c r="P264" s="1" t="s">
        <v>13151</v>
      </c>
      <c r="Q264" s="1" t="s">
        <v>13151</v>
      </c>
      <c r="R264" s="1" t="s">
        <v>13938</v>
      </c>
      <c r="S264" s="1" t="s">
        <v>262</v>
      </c>
      <c r="T264" s="1"/>
      <c r="U264" s="1"/>
      <c r="V264" s="1" t="s">
        <v>13948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5307</v>
      </c>
      <c r="G265" s="1" t="s">
        <v>6918</v>
      </c>
      <c r="H265" s="1" t="s">
        <v>8520</v>
      </c>
      <c r="I265" s="1" t="s">
        <v>10115</v>
      </c>
      <c r="J265" s="1"/>
      <c r="K265" s="1" t="s">
        <v>11477</v>
      </c>
      <c r="L265" s="1" t="s">
        <v>263</v>
      </c>
      <c r="M265" s="1" t="s">
        <v>11740</v>
      </c>
      <c r="N265" s="1" t="s">
        <v>13149</v>
      </c>
      <c r="O265" s="1" t="s">
        <v>263</v>
      </c>
      <c r="P265" s="1" t="s">
        <v>13151</v>
      </c>
      <c r="Q265" s="1" t="s">
        <v>13151</v>
      </c>
      <c r="R265" s="1" t="s">
        <v>13938</v>
      </c>
      <c r="S265" s="1" t="s">
        <v>263</v>
      </c>
      <c r="T265" s="1"/>
      <c r="U265" s="1"/>
      <c r="V265" s="1" t="s">
        <v>13948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5308</v>
      </c>
      <c r="G266" s="1" t="s">
        <v>6919</v>
      </c>
      <c r="H266" s="1" t="s">
        <v>8521</v>
      </c>
      <c r="I266" s="1" t="s">
        <v>10116</v>
      </c>
      <c r="J266" s="1"/>
      <c r="K266" s="1" t="s">
        <v>11477</v>
      </c>
      <c r="L266" s="1" t="s">
        <v>264</v>
      </c>
      <c r="M266" s="1" t="s">
        <v>11741</v>
      </c>
      <c r="N266" s="1" t="s">
        <v>13149</v>
      </c>
      <c r="O266" s="1" t="s">
        <v>264</v>
      </c>
      <c r="P266" s="1" t="s">
        <v>13151</v>
      </c>
      <c r="Q266" s="1" t="s">
        <v>13151</v>
      </c>
      <c r="R266" s="1" t="s">
        <v>13938</v>
      </c>
      <c r="S266" s="1" t="s">
        <v>264</v>
      </c>
      <c r="T266" s="1"/>
      <c r="U266" s="1"/>
      <c r="V266" s="1" t="s">
        <v>13948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5309</v>
      </c>
      <c r="G267" s="1" t="s">
        <v>6920</v>
      </c>
      <c r="H267" s="1" t="s">
        <v>8522</v>
      </c>
      <c r="I267" s="1" t="s">
        <v>10117</v>
      </c>
      <c r="J267" s="1"/>
      <c r="K267" s="1" t="s">
        <v>11477</v>
      </c>
      <c r="L267" s="1" t="s">
        <v>265</v>
      </c>
      <c r="M267" s="1" t="s">
        <v>11742</v>
      </c>
      <c r="N267" s="1" t="s">
        <v>13149</v>
      </c>
      <c r="O267" s="1" t="s">
        <v>265</v>
      </c>
      <c r="P267" s="1" t="s">
        <v>13151</v>
      </c>
      <c r="Q267" s="1" t="s">
        <v>13151</v>
      </c>
      <c r="R267" s="1" t="s">
        <v>13938</v>
      </c>
      <c r="S267" s="1" t="s">
        <v>265</v>
      </c>
      <c r="T267" s="1"/>
      <c r="U267" s="1"/>
      <c r="V267" s="1" t="s">
        <v>13948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5310</v>
      </c>
      <c r="G268" s="1" t="s">
        <v>6921</v>
      </c>
      <c r="H268" s="1" t="s">
        <v>8523</v>
      </c>
      <c r="I268" s="1" t="s">
        <v>10118</v>
      </c>
      <c r="J268" s="1"/>
      <c r="K268" s="1" t="s">
        <v>11477</v>
      </c>
      <c r="L268" s="1" t="s">
        <v>266</v>
      </c>
      <c r="M268" s="1" t="s">
        <v>11743</v>
      </c>
      <c r="N268" s="1" t="s">
        <v>13149</v>
      </c>
      <c r="O268" s="1" t="s">
        <v>266</v>
      </c>
      <c r="P268" s="1" t="s">
        <v>13151</v>
      </c>
      <c r="Q268" s="1" t="s">
        <v>13151</v>
      </c>
      <c r="R268" s="1" t="s">
        <v>13938</v>
      </c>
      <c r="S268" s="1" t="s">
        <v>266</v>
      </c>
      <c r="T268" s="1"/>
      <c r="U268" s="1"/>
      <c r="V268" s="1" t="s">
        <v>13948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5311</v>
      </c>
      <c r="G269" s="1" t="s">
        <v>6922</v>
      </c>
      <c r="H269" s="1" t="s">
        <v>8524</v>
      </c>
      <c r="I269" s="1" t="s">
        <v>10119</v>
      </c>
      <c r="J269" s="1"/>
      <c r="K269" s="1" t="s">
        <v>11477</v>
      </c>
      <c r="L269" s="1" t="s">
        <v>267</v>
      </c>
      <c r="M269" s="1" t="s">
        <v>11744</v>
      </c>
      <c r="N269" s="1" t="s">
        <v>13149</v>
      </c>
      <c r="O269" s="1" t="s">
        <v>267</v>
      </c>
      <c r="P269" s="1" t="s">
        <v>13151</v>
      </c>
      <c r="Q269" s="1" t="s">
        <v>13151</v>
      </c>
      <c r="R269" s="1" t="s">
        <v>13938</v>
      </c>
      <c r="S269" s="1" t="s">
        <v>267</v>
      </c>
      <c r="T269" s="1"/>
      <c r="U269" s="1"/>
      <c r="V269" s="1" t="s">
        <v>13948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5312</v>
      </c>
      <c r="G270" s="1" t="s">
        <v>6923</v>
      </c>
      <c r="H270" s="1" t="s">
        <v>8525</v>
      </c>
      <c r="I270" s="1" t="s">
        <v>10120</v>
      </c>
      <c r="J270" s="1"/>
      <c r="K270" s="1" t="s">
        <v>11477</v>
      </c>
      <c r="L270" s="1" t="s">
        <v>268</v>
      </c>
      <c r="M270" s="1" t="s">
        <v>11745</v>
      </c>
      <c r="N270" s="1" t="s">
        <v>13149</v>
      </c>
      <c r="O270" s="1" t="s">
        <v>268</v>
      </c>
      <c r="P270" s="1" t="s">
        <v>13151</v>
      </c>
      <c r="Q270" s="1" t="s">
        <v>13151</v>
      </c>
      <c r="R270" s="1" t="s">
        <v>13938</v>
      </c>
      <c r="S270" s="1" t="s">
        <v>268</v>
      </c>
      <c r="T270" s="1"/>
      <c r="U270" s="1"/>
      <c r="V270" s="1" t="s">
        <v>13948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5313</v>
      </c>
      <c r="G271" s="1" t="s">
        <v>6924</v>
      </c>
      <c r="H271" s="1" t="s">
        <v>8526</v>
      </c>
      <c r="I271" s="1" t="s">
        <v>10121</v>
      </c>
      <c r="J271" s="1"/>
      <c r="K271" s="1" t="s">
        <v>11477</v>
      </c>
      <c r="L271" s="1" t="s">
        <v>269</v>
      </c>
      <c r="M271" s="1" t="s">
        <v>11746</v>
      </c>
      <c r="N271" s="1" t="s">
        <v>13149</v>
      </c>
      <c r="O271" s="1" t="s">
        <v>269</v>
      </c>
      <c r="P271" s="1" t="s">
        <v>13151</v>
      </c>
      <c r="Q271" s="1" t="s">
        <v>13151</v>
      </c>
      <c r="R271" s="1" t="s">
        <v>13938</v>
      </c>
      <c r="S271" s="1" t="s">
        <v>269</v>
      </c>
      <c r="T271" s="1"/>
      <c r="U271" s="1"/>
      <c r="V271" s="1" t="s">
        <v>13948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3657</v>
      </c>
      <c r="G272" s="1" t="s">
        <v>6925</v>
      </c>
      <c r="H272" s="1" t="s">
        <v>8527</v>
      </c>
      <c r="I272" s="1" t="s">
        <v>10122</v>
      </c>
      <c r="J272" s="1"/>
      <c r="K272" s="1" t="s">
        <v>11477</v>
      </c>
      <c r="L272" s="1" t="s">
        <v>270</v>
      </c>
      <c r="M272" s="1" t="s">
        <v>11747</v>
      </c>
      <c r="N272" s="1" t="s">
        <v>13149</v>
      </c>
      <c r="O272" s="1" t="s">
        <v>270</v>
      </c>
      <c r="P272" s="1" t="s">
        <v>13151</v>
      </c>
      <c r="Q272" s="1" t="s">
        <v>13151</v>
      </c>
      <c r="R272" s="1" t="s">
        <v>13938</v>
      </c>
      <c r="S272" s="1" t="s">
        <v>270</v>
      </c>
      <c r="T272" s="1"/>
      <c r="U272" s="1"/>
      <c r="V272" s="1" t="s">
        <v>13948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5314</v>
      </c>
      <c r="G273" s="1" t="s">
        <v>6926</v>
      </c>
      <c r="H273" s="1" t="s">
        <v>8528</v>
      </c>
      <c r="I273" s="1" t="s">
        <v>10123</v>
      </c>
      <c r="J273" s="1"/>
      <c r="K273" s="1" t="s">
        <v>11477</v>
      </c>
      <c r="L273" s="1" t="s">
        <v>271</v>
      </c>
      <c r="M273" s="1" t="s">
        <v>11748</v>
      </c>
      <c r="N273" s="1" t="s">
        <v>13149</v>
      </c>
      <c r="O273" s="1" t="s">
        <v>271</v>
      </c>
      <c r="P273" s="1" t="s">
        <v>13151</v>
      </c>
      <c r="Q273" s="1" t="s">
        <v>13151</v>
      </c>
      <c r="R273" s="1" t="s">
        <v>13938</v>
      </c>
      <c r="S273" s="1" t="s">
        <v>271</v>
      </c>
      <c r="T273" s="1"/>
      <c r="U273" s="1"/>
      <c r="V273" s="1" t="s">
        <v>13948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5315</v>
      </c>
      <c r="G274" s="1" t="s">
        <v>6927</v>
      </c>
      <c r="H274" s="1" t="s">
        <v>8529</v>
      </c>
      <c r="I274" s="1" t="s">
        <v>10124</v>
      </c>
      <c r="J274" s="1"/>
      <c r="K274" s="1" t="s">
        <v>11477</v>
      </c>
      <c r="L274" s="1" t="s">
        <v>272</v>
      </c>
      <c r="M274" s="1" t="s">
        <v>11749</v>
      </c>
      <c r="N274" s="1" t="s">
        <v>13149</v>
      </c>
      <c r="O274" s="1" t="s">
        <v>272</v>
      </c>
      <c r="P274" s="1" t="s">
        <v>13151</v>
      </c>
      <c r="Q274" s="1" t="s">
        <v>13151</v>
      </c>
      <c r="R274" s="1" t="s">
        <v>13938</v>
      </c>
      <c r="S274" s="1" t="s">
        <v>272</v>
      </c>
      <c r="T274" s="1"/>
      <c r="U274" s="1"/>
      <c r="V274" s="1" t="s">
        <v>13948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5316</v>
      </c>
      <c r="G275" s="1" t="s">
        <v>6928</v>
      </c>
      <c r="H275" s="1" t="s">
        <v>8530</v>
      </c>
      <c r="I275" s="1" t="s">
        <v>9991</v>
      </c>
      <c r="J275" s="1"/>
      <c r="K275" s="1" t="s">
        <v>11477</v>
      </c>
      <c r="L275" s="1" t="s">
        <v>273</v>
      </c>
      <c r="M275" s="1" t="s">
        <v>11750</v>
      </c>
      <c r="N275" s="1" t="s">
        <v>13149</v>
      </c>
      <c r="O275" s="1" t="s">
        <v>273</v>
      </c>
      <c r="P275" s="1" t="s">
        <v>13151</v>
      </c>
      <c r="Q275" s="1" t="s">
        <v>13151</v>
      </c>
      <c r="R275" s="1" t="s">
        <v>13938</v>
      </c>
      <c r="S275" s="1" t="s">
        <v>273</v>
      </c>
      <c r="T275" s="1"/>
      <c r="U275" s="1"/>
      <c r="V275" s="1" t="s">
        <v>13948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5317</v>
      </c>
      <c r="G276" s="1" t="s">
        <v>6929</v>
      </c>
      <c r="H276" s="1" t="s">
        <v>8531</v>
      </c>
      <c r="I276" s="1" t="s">
        <v>10125</v>
      </c>
      <c r="J276" s="1"/>
      <c r="K276" s="1" t="s">
        <v>11477</v>
      </c>
      <c r="L276" s="1" t="s">
        <v>274</v>
      </c>
      <c r="M276" s="1" t="s">
        <v>11751</v>
      </c>
      <c r="N276" s="1" t="s">
        <v>13149</v>
      </c>
      <c r="O276" s="1" t="s">
        <v>274</v>
      </c>
      <c r="P276" s="1" t="s">
        <v>13151</v>
      </c>
      <c r="Q276" s="1" t="s">
        <v>13151</v>
      </c>
      <c r="R276" s="1" t="s">
        <v>13938</v>
      </c>
      <c r="S276" s="1" t="s">
        <v>274</v>
      </c>
      <c r="T276" s="1"/>
      <c r="U276" s="1"/>
      <c r="V276" s="1" t="s">
        <v>13948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5318</v>
      </c>
      <c r="G277" s="1" t="s">
        <v>6930</v>
      </c>
      <c r="H277" s="1" t="s">
        <v>8532</v>
      </c>
      <c r="I277" s="1" t="s">
        <v>10126</v>
      </c>
      <c r="J277" s="1"/>
      <c r="K277" s="1" t="s">
        <v>11477</v>
      </c>
      <c r="L277" s="1" t="s">
        <v>275</v>
      </c>
      <c r="M277" s="1" t="s">
        <v>11752</v>
      </c>
      <c r="N277" s="1" t="s">
        <v>13149</v>
      </c>
      <c r="O277" s="1" t="s">
        <v>275</v>
      </c>
      <c r="P277" s="1" t="s">
        <v>13151</v>
      </c>
      <c r="Q277" s="1" t="s">
        <v>13151</v>
      </c>
      <c r="R277" s="1" t="s">
        <v>13938</v>
      </c>
      <c r="S277" s="1" t="s">
        <v>275</v>
      </c>
      <c r="T277" s="1"/>
      <c r="U277" s="1"/>
      <c r="V277" s="1" t="s">
        <v>13948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5319</v>
      </c>
      <c r="G278" s="1" t="s">
        <v>6931</v>
      </c>
      <c r="H278" s="1" t="s">
        <v>8533</v>
      </c>
      <c r="I278" s="1" t="s">
        <v>10127</v>
      </c>
      <c r="J278" s="1"/>
      <c r="K278" s="1" t="s">
        <v>11477</v>
      </c>
      <c r="L278" s="1" t="s">
        <v>276</v>
      </c>
      <c r="M278" s="1" t="s">
        <v>11753</v>
      </c>
      <c r="N278" s="1" t="s">
        <v>13149</v>
      </c>
      <c r="O278" s="1" t="s">
        <v>276</v>
      </c>
      <c r="P278" s="1" t="s">
        <v>13151</v>
      </c>
      <c r="Q278" s="1" t="s">
        <v>13151</v>
      </c>
      <c r="R278" s="1" t="s">
        <v>13938</v>
      </c>
      <c r="S278" s="1" t="s">
        <v>276</v>
      </c>
      <c r="T278" s="1"/>
      <c r="U278" s="1"/>
      <c r="V278" s="1" t="s">
        <v>13948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5320</v>
      </c>
      <c r="G279" s="1" t="s">
        <v>6932</v>
      </c>
      <c r="H279" s="1" t="s">
        <v>8534</v>
      </c>
      <c r="I279" s="1" t="s">
        <v>10128</v>
      </c>
      <c r="J279" s="1"/>
      <c r="K279" s="1" t="s">
        <v>11477</v>
      </c>
      <c r="L279" s="1" t="s">
        <v>277</v>
      </c>
      <c r="M279" s="1" t="s">
        <v>11754</v>
      </c>
      <c r="N279" s="1" t="s">
        <v>13149</v>
      </c>
      <c r="O279" s="1" t="s">
        <v>277</v>
      </c>
      <c r="P279" s="1" t="s">
        <v>13151</v>
      </c>
      <c r="Q279" s="1" t="s">
        <v>13151</v>
      </c>
      <c r="R279" s="1" t="s">
        <v>13938</v>
      </c>
      <c r="S279" s="1" t="s">
        <v>277</v>
      </c>
      <c r="T279" s="1"/>
      <c r="U279" s="1"/>
      <c r="V279" s="1" t="s">
        <v>13948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5321</v>
      </c>
      <c r="G280" s="1" t="s">
        <v>6933</v>
      </c>
      <c r="H280" s="1" t="s">
        <v>8535</v>
      </c>
      <c r="I280" s="1" t="s">
        <v>10129</v>
      </c>
      <c r="J280" s="1"/>
      <c r="K280" s="1" t="s">
        <v>11477</v>
      </c>
      <c r="L280" s="1" t="s">
        <v>278</v>
      </c>
      <c r="M280" s="1" t="s">
        <v>11755</v>
      </c>
      <c r="N280" s="1" t="s">
        <v>13149</v>
      </c>
      <c r="O280" s="1" t="s">
        <v>278</v>
      </c>
      <c r="P280" s="1" t="s">
        <v>13151</v>
      </c>
      <c r="Q280" s="1" t="s">
        <v>13151</v>
      </c>
      <c r="R280" s="1" t="s">
        <v>13938</v>
      </c>
      <c r="S280" s="1" t="s">
        <v>278</v>
      </c>
      <c r="T280" s="1"/>
      <c r="U280" s="1"/>
      <c r="V280" s="1" t="s">
        <v>13948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5322</v>
      </c>
      <c r="G281" s="1" t="s">
        <v>6934</v>
      </c>
      <c r="H281" s="1" t="s">
        <v>8536</v>
      </c>
      <c r="I281" s="1" t="s">
        <v>10130</v>
      </c>
      <c r="J281" s="1"/>
      <c r="K281" s="1" t="s">
        <v>11477</v>
      </c>
      <c r="L281" s="1" t="s">
        <v>279</v>
      </c>
      <c r="M281" s="1" t="s">
        <v>11756</v>
      </c>
      <c r="N281" s="1" t="s">
        <v>13149</v>
      </c>
      <c r="O281" s="1" t="s">
        <v>279</v>
      </c>
      <c r="P281" s="1" t="s">
        <v>13151</v>
      </c>
      <c r="Q281" s="1" t="s">
        <v>13151</v>
      </c>
      <c r="R281" s="1" t="s">
        <v>13938</v>
      </c>
      <c r="S281" s="1" t="s">
        <v>279</v>
      </c>
      <c r="T281" s="1"/>
      <c r="U281" s="1"/>
      <c r="V281" s="1" t="s">
        <v>13948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5323</v>
      </c>
      <c r="G282" s="1" t="s">
        <v>6935</v>
      </c>
      <c r="H282" s="1" t="s">
        <v>8537</v>
      </c>
      <c r="I282" s="1" t="s">
        <v>10131</v>
      </c>
      <c r="J282" s="1"/>
      <c r="K282" s="1" t="s">
        <v>11477</v>
      </c>
      <c r="L282" s="1" t="s">
        <v>280</v>
      </c>
      <c r="M282" s="1" t="s">
        <v>11757</v>
      </c>
      <c r="N282" s="1" t="s">
        <v>13149</v>
      </c>
      <c r="O282" s="1" t="s">
        <v>280</v>
      </c>
      <c r="P282" s="1" t="s">
        <v>13151</v>
      </c>
      <c r="Q282" s="1" t="s">
        <v>13151</v>
      </c>
      <c r="R282" s="1" t="s">
        <v>13938</v>
      </c>
      <c r="S282" s="1" t="s">
        <v>280</v>
      </c>
      <c r="T282" s="1"/>
      <c r="U282" s="1"/>
      <c r="V282" s="1" t="s">
        <v>13948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5324</v>
      </c>
      <c r="G283" s="1" t="s">
        <v>6936</v>
      </c>
      <c r="H283" s="1" t="s">
        <v>8538</v>
      </c>
      <c r="I283" s="1" t="s">
        <v>10132</v>
      </c>
      <c r="J283" s="1"/>
      <c r="K283" s="1" t="s">
        <v>11477</v>
      </c>
      <c r="L283" s="1" t="s">
        <v>281</v>
      </c>
      <c r="M283" s="1" t="s">
        <v>11758</v>
      </c>
      <c r="N283" s="1" t="s">
        <v>13149</v>
      </c>
      <c r="O283" s="1" t="s">
        <v>281</v>
      </c>
      <c r="P283" s="1" t="s">
        <v>13151</v>
      </c>
      <c r="Q283" s="1" t="s">
        <v>13151</v>
      </c>
      <c r="R283" s="1" t="s">
        <v>13938</v>
      </c>
      <c r="S283" s="1" t="s">
        <v>281</v>
      </c>
      <c r="T283" s="1"/>
      <c r="U283" s="1"/>
      <c r="V283" s="1" t="s">
        <v>13948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5325</v>
      </c>
      <c r="G284" s="1" t="s">
        <v>6937</v>
      </c>
      <c r="H284" s="1" t="s">
        <v>8539</v>
      </c>
      <c r="I284" s="1" t="s">
        <v>10133</v>
      </c>
      <c r="J284" s="1"/>
      <c r="K284" s="1" t="s">
        <v>11477</v>
      </c>
      <c r="L284" s="1" t="s">
        <v>282</v>
      </c>
      <c r="M284" s="1" t="s">
        <v>11759</v>
      </c>
      <c r="N284" s="1" t="s">
        <v>13149</v>
      </c>
      <c r="O284" s="1" t="s">
        <v>282</v>
      </c>
      <c r="P284" s="1" t="s">
        <v>13151</v>
      </c>
      <c r="Q284" s="1" t="s">
        <v>13151</v>
      </c>
      <c r="R284" s="1" t="s">
        <v>13938</v>
      </c>
      <c r="S284" s="1" t="s">
        <v>282</v>
      </c>
      <c r="T284" s="1"/>
      <c r="U284" s="1"/>
      <c r="V284" s="1" t="s">
        <v>13948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5326</v>
      </c>
      <c r="G285" s="1" t="s">
        <v>6938</v>
      </c>
      <c r="H285" s="1" t="s">
        <v>8540</v>
      </c>
      <c r="I285" s="1" t="s">
        <v>10134</v>
      </c>
      <c r="J285" s="1"/>
      <c r="K285" s="1" t="s">
        <v>11477</v>
      </c>
      <c r="L285" s="1" t="s">
        <v>283</v>
      </c>
      <c r="M285" s="1" t="s">
        <v>11760</v>
      </c>
      <c r="N285" s="1" t="s">
        <v>13149</v>
      </c>
      <c r="O285" s="1" t="s">
        <v>283</v>
      </c>
      <c r="P285" s="1" t="s">
        <v>13151</v>
      </c>
      <c r="Q285" s="1" t="s">
        <v>13151</v>
      </c>
      <c r="R285" s="1" t="s">
        <v>13938</v>
      </c>
      <c r="S285" s="1" t="s">
        <v>283</v>
      </c>
      <c r="T285" s="1"/>
      <c r="U285" s="1"/>
      <c r="V285" s="1" t="s">
        <v>13948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5327</v>
      </c>
      <c r="G286" s="1" t="s">
        <v>6939</v>
      </c>
      <c r="H286" s="1" t="s">
        <v>8538</v>
      </c>
      <c r="I286" s="1" t="s">
        <v>10135</v>
      </c>
      <c r="J286" s="1"/>
      <c r="K286" s="1" t="s">
        <v>11477</v>
      </c>
      <c r="L286" s="1" t="s">
        <v>284</v>
      </c>
      <c r="M286" s="1" t="s">
        <v>11761</v>
      </c>
      <c r="N286" s="1" t="s">
        <v>13149</v>
      </c>
      <c r="O286" s="1" t="s">
        <v>284</v>
      </c>
      <c r="P286" s="1" t="s">
        <v>13151</v>
      </c>
      <c r="Q286" s="1" t="s">
        <v>13151</v>
      </c>
      <c r="R286" s="1" t="s">
        <v>13938</v>
      </c>
      <c r="S286" s="1" t="s">
        <v>284</v>
      </c>
      <c r="T286" s="1"/>
      <c r="U286" s="1"/>
      <c r="V286" s="1" t="s">
        <v>13948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3664</v>
      </c>
      <c r="G287" s="1" t="s">
        <v>6932</v>
      </c>
      <c r="H287" s="1" t="s">
        <v>8534</v>
      </c>
      <c r="I287" s="1" t="s">
        <v>10136</v>
      </c>
      <c r="J287" s="1"/>
      <c r="K287" s="1" t="s">
        <v>11477</v>
      </c>
      <c r="L287" s="1" t="s">
        <v>285</v>
      </c>
      <c r="M287" s="1" t="s">
        <v>11762</v>
      </c>
      <c r="N287" s="1" t="s">
        <v>13149</v>
      </c>
      <c r="O287" s="1" t="s">
        <v>285</v>
      </c>
      <c r="P287" s="1" t="s">
        <v>13151</v>
      </c>
      <c r="Q287" s="1" t="s">
        <v>13151</v>
      </c>
      <c r="R287" s="1" t="s">
        <v>13938</v>
      </c>
      <c r="S287" s="1" t="s">
        <v>285</v>
      </c>
      <c r="T287" s="1"/>
      <c r="U287" s="1"/>
      <c r="V287" s="1" t="s">
        <v>13948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5328</v>
      </c>
      <c r="G288" s="1" t="s">
        <v>6940</v>
      </c>
      <c r="H288" s="1" t="s">
        <v>8541</v>
      </c>
      <c r="I288" s="1" t="s">
        <v>10137</v>
      </c>
      <c r="J288" s="1"/>
      <c r="K288" s="1" t="s">
        <v>11477</v>
      </c>
      <c r="L288" s="1" t="s">
        <v>286</v>
      </c>
      <c r="M288" s="1" t="s">
        <v>11763</v>
      </c>
      <c r="N288" s="1" t="s">
        <v>13149</v>
      </c>
      <c r="O288" s="1" t="s">
        <v>286</v>
      </c>
      <c r="P288" s="1" t="s">
        <v>13151</v>
      </c>
      <c r="Q288" s="1" t="s">
        <v>13151</v>
      </c>
      <c r="R288" s="1" t="s">
        <v>13938</v>
      </c>
      <c r="S288" s="1" t="s">
        <v>286</v>
      </c>
      <c r="T288" s="1"/>
      <c r="U288" s="1"/>
      <c r="V288" s="1" t="s">
        <v>13948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5329</v>
      </c>
      <c r="G289" s="1" t="s">
        <v>6941</v>
      </c>
      <c r="H289" s="1" t="s">
        <v>8542</v>
      </c>
      <c r="I289" s="1" t="s">
        <v>10138</v>
      </c>
      <c r="J289" s="1"/>
      <c r="K289" s="1" t="s">
        <v>11477</v>
      </c>
      <c r="L289" s="1" t="s">
        <v>287</v>
      </c>
      <c r="M289" s="1" t="s">
        <v>11764</v>
      </c>
      <c r="N289" s="1" t="s">
        <v>13149</v>
      </c>
      <c r="O289" s="1" t="s">
        <v>287</v>
      </c>
      <c r="P289" s="1" t="s">
        <v>13151</v>
      </c>
      <c r="Q289" s="1" t="s">
        <v>13151</v>
      </c>
      <c r="R289" s="1" t="s">
        <v>13938</v>
      </c>
      <c r="S289" s="1" t="s">
        <v>287</v>
      </c>
      <c r="T289" s="1"/>
      <c r="U289" s="1"/>
      <c r="V289" s="1" t="s">
        <v>13948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5330</v>
      </c>
      <c r="G290" s="1" t="s">
        <v>6942</v>
      </c>
      <c r="H290" s="1" t="s">
        <v>8543</v>
      </c>
      <c r="I290" s="1" t="s">
        <v>10139</v>
      </c>
      <c r="J290" s="1"/>
      <c r="K290" s="1" t="s">
        <v>11477</v>
      </c>
      <c r="L290" s="1" t="s">
        <v>288</v>
      </c>
      <c r="M290" s="1" t="s">
        <v>11765</v>
      </c>
      <c r="N290" s="1" t="s">
        <v>13149</v>
      </c>
      <c r="O290" s="1" t="s">
        <v>288</v>
      </c>
      <c r="P290" s="1" t="s">
        <v>13151</v>
      </c>
      <c r="Q290" s="1" t="s">
        <v>13151</v>
      </c>
      <c r="R290" s="1" t="s">
        <v>13938</v>
      </c>
      <c r="S290" s="1" t="s">
        <v>288</v>
      </c>
      <c r="T290" s="1"/>
      <c r="U290" s="1"/>
      <c r="V290" s="1" t="s">
        <v>13948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5331</v>
      </c>
      <c r="G291" s="1" t="s">
        <v>6943</v>
      </c>
      <c r="H291" s="1" t="s">
        <v>5331</v>
      </c>
      <c r="I291" s="1" t="s">
        <v>10140</v>
      </c>
      <c r="J291" s="1"/>
      <c r="K291" s="1" t="s">
        <v>11477</v>
      </c>
      <c r="L291" s="1" t="s">
        <v>289</v>
      </c>
      <c r="M291" s="1" t="s">
        <v>11766</v>
      </c>
      <c r="N291" s="1" t="s">
        <v>13149</v>
      </c>
      <c r="O291" s="1" t="s">
        <v>289</v>
      </c>
      <c r="P291" s="1" t="s">
        <v>13151</v>
      </c>
      <c r="Q291" s="1" t="s">
        <v>13151</v>
      </c>
      <c r="R291" s="1" t="s">
        <v>13938</v>
      </c>
      <c r="S291" s="1" t="s">
        <v>289</v>
      </c>
      <c r="T291" s="1"/>
      <c r="U291" s="1"/>
      <c r="V291" s="1" t="s">
        <v>13948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5332</v>
      </c>
      <c r="G292" s="1" t="s">
        <v>6944</v>
      </c>
      <c r="H292" s="1" t="s">
        <v>8511</v>
      </c>
      <c r="I292" s="1" t="s">
        <v>10141</v>
      </c>
      <c r="J292" s="1"/>
      <c r="K292" s="1" t="s">
        <v>11477</v>
      </c>
      <c r="L292" s="1" t="s">
        <v>290</v>
      </c>
      <c r="M292" s="1" t="s">
        <v>11767</v>
      </c>
      <c r="N292" s="1" t="s">
        <v>13149</v>
      </c>
      <c r="O292" s="1" t="s">
        <v>290</v>
      </c>
      <c r="P292" s="1" t="s">
        <v>13151</v>
      </c>
      <c r="Q292" s="1" t="s">
        <v>13151</v>
      </c>
      <c r="R292" s="1" t="s">
        <v>13938</v>
      </c>
      <c r="S292" s="1" t="s">
        <v>290</v>
      </c>
      <c r="T292" s="1"/>
      <c r="U292" s="1"/>
      <c r="V292" s="1" t="s">
        <v>13948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5333</v>
      </c>
      <c r="G293" s="1" t="s">
        <v>6945</v>
      </c>
      <c r="H293" s="1" t="s">
        <v>8544</v>
      </c>
      <c r="I293" s="1" t="s">
        <v>10142</v>
      </c>
      <c r="J293" s="1"/>
      <c r="K293" s="1" t="s">
        <v>11477</v>
      </c>
      <c r="L293" s="1" t="s">
        <v>291</v>
      </c>
      <c r="M293" s="1" t="s">
        <v>11768</v>
      </c>
      <c r="N293" s="1" t="s">
        <v>13149</v>
      </c>
      <c r="O293" s="1" t="s">
        <v>291</v>
      </c>
      <c r="P293" s="1" t="s">
        <v>13151</v>
      </c>
      <c r="Q293" s="1" t="s">
        <v>13151</v>
      </c>
      <c r="R293" s="1" t="s">
        <v>13938</v>
      </c>
      <c r="S293" s="1" t="s">
        <v>291</v>
      </c>
      <c r="T293" s="1"/>
      <c r="U293" s="1"/>
      <c r="V293" s="1" t="s">
        <v>13948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5334</v>
      </c>
      <c r="G294" s="1" t="s">
        <v>6946</v>
      </c>
      <c r="H294" s="1" t="s">
        <v>8545</v>
      </c>
      <c r="I294" s="1" t="s">
        <v>10143</v>
      </c>
      <c r="J294" s="1"/>
      <c r="K294" s="1" t="s">
        <v>11477</v>
      </c>
      <c r="L294" s="1" t="s">
        <v>292</v>
      </c>
      <c r="M294" s="1" t="s">
        <v>11769</v>
      </c>
      <c r="N294" s="1" t="s">
        <v>13149</v>
      </c>
      <c r="O294" s="1" t="s">
        <v>292</v>
      </c>
      <c r="P294" s="1" t="s">
        <v>13151</v>
      </c>
      <c r="Q294" s="1" t="s">
        <v>13151</v>
      </c>
      <c r="R294" s="1" t="s">
        <v>13938</v>
      </c>
      <c r="S294" s="1" t="s">
        <v>292</v>
      </c>
      <c r="T294" s="1"/>
      <c r="U294" s="1"/>
      <c r="V294" s="1" t="s">
        <v>13948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5335</v>
      </c>
      <c r="G295" s="1" t="s">
        <v>6947</v>
      </c>
      <c r="H295" s="1" t="s">
        <v>8546</v>
      </c>
      <c r="I295" s="1" t="s">
        <v>10144</v>
      </c>
      <c r="J295" s="1"/>
      <c r="K295" s="1" t="s">
        <v>11477</v>
      </c>
      <c r="L295" s="1" t="s">
        <v>293</v>
      </c>
      <c r="M295" s="1" t="s">
        <v>11770</v>
      </c>
      <c r="N295" s="1" t="s">
        <v>13149</v>
      </c>
      <c r="O295" s="1" t="s">
        <v>293</v>
      </c>
      <c r="P295" s="1" t="s">
        <v>13151</v>
      </c>
      <c r="Q295" s="1" t="s">
        <v>13151</v>
      </c>
      <c r="R295" s="1" t="s">
        <v>13938</v>
      </c>
      <c r="S295" s="1" t="s">
        <v>293</v>
      </c>
      <c r="T295" s="1"/>
      <c r="U295" s="1"/>
      <c r="V295" s="1" t="s">
        <v>13948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5336</v>
      </c>
      <c r="G296" s="1" t="s">
        <v>6948</v>
      </c>
      <c r="H296" s="1" t="s">
        <v>8547</v>
      </c>
      <c r="I296" s="1" t="s">
        <v>10145</v>
      </c>
      <c r="J296" s="1"/>
      <c r="K296" s="1" t="s">
        <v>11477</v>
      </c>
      <c r="L296" s="1" t="s">
        <v>294</v>
      </c>
      <c r="M296" s="1" t="s">
        <v>11771</v>
      </c>
      <c r="N296" s="1" t="s">
        <v>13149</v>
      </c>
      <c r="O296" s="1" t="s">
        <v>294</v>
      </c>
      <c r="P296" s="1" t="s">
        <v>13151</v>
      </c>
      <c r="Q296" s="1" t="s">
        <v>13151</v>
      </c>
      <c r="R296" s="1" t="s">
        <v>13938</v>
      </c>
      <c r="S296" s="1" t="s">
        <v>294</v>
      </c>
      <c r="T296" s="1"/>
      <c r="U296" s="1"/>
      <c r="V296" s="1" t="s">
        <v>13948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5337</v>
      </c>
      <c r="G297" s="1" t="s">
        <v>6949</v>
      </c>
      <c r="H297" s="1" t="s">
        <v>8548</v>
      </c>
      <c r="I297" s="1" t="s">
        <v>10146</v>
      </c>
      <c r="J297" s="1"/>
      <c r="K297" s="1" t="s">
        <v>11477</v>
      </c>
      <c r="L297" s="1" t="s">
        <v>295</v>
      </c>
      <c r="M297" s="1" t="s">
        <v>11772</v>
      </c>
      <c r="N297" s="1" t="s">
        <v>13149</v>
      </c>
      <c r="O297" s="1" t="s">
        <v>295</v>
      </c>
      <c r="P297" s="1" t="s">
        <v>13151</v>
      </c>
      <c r="Q297" s="1" t="s">
        <v>13151</v>
      </c>
      <c r="R297" s="1" t="s">
        <v>13938</v>
      </c>
      <c r="S297" s="1" t="s">
        <v>295</v>
      </c>
      <c r="T297" s="1"/>
      <c r="U297" s="1"/>
      <c r="V297" s="1" t="s">
        <v>13948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5338</v>
      </c>
      <c r="G298" s="1" t="s">
        <v>6950</v>
      </c>
      <c r="H298" s="1" t="s">
        <v>8549</v>
      </c>
      <c r="I298" s="1" t="s">
        <v>10147</v>
      </c>
      <c r="J298" s="1"/>
      <c r="K298" s="1" t="s">
        <v>11477</v>
      </c>
      <c r="L298" s="1" t="s">
        <v>296</v>
      </c>
      <c r="M298" s="1" t="s">
        <v>11773</v>
      </c>
      <c r="N298" s="1" t="s">
        <v>13149</v>
      </c>
      <c r="O298" s="1" t="s">
        <v>296</v>
      </c>
      <c r="P298" s="1" t="s">
        <v>13151</v>
      </c>
      <c r="Q298" s="1" t="s">
        <v>13151</v>
      </c>
      <c r="R298" s="1" t="s">
        <v>13938</v>
      </c>
      <c r="S298" s="1" t="s">
        <v>296</v>
      </c>
      <c r="T298" s="1"/>
      <c r="U298" s="1"/>
      <c r="V298" s="1" t="s">
        <v>13948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5339</v>
      </c>
      <c r="G299" s="1" t="s">
        <v>6951</v>
      </c>
      <c r="H299" s="1" t="s">
        <v>8550</v>
      </c>
      <c r="I299" s="1" t="s">
        <v>10148</v>
      </c>
      <c r="J299" s="1"/>
      <c r="K299" s="1" t="s">
        <v>11477</v>
      </c>
      <c r="L299" s="1" t="s">
        <v>297</v>
      </c>
      <c r="M299" s="1" t="s">
        <v>11774</v>
      </c>
      <c r="N299" s="1" t="s">
        <v>13149</v>
      </c>
      <c r="O299" s="1" t="s">
        <v>297</v>
      </c>
      <c r="P299" s="1" t="s">
        <v>13151</v>
      </c>
      <c r="Q299" s="1" t="s">
        <v>13151</v>
      </c>
      <c r="R299" s="1" t="s">
        <v>13938</v>
      </c>
      <c r="S299" s="1" t="s">
        <v>297</v>
      </c>
      <c r="T299" s="1"/>
      <c r="U299" s="1"/>
      <c r="V299" s="1" t="s">
        <v>13948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5340</v>
      </c>
      <c r="G300" s="1" t="s">
        <v>6952</v>
      </c>
      <c r="H300" s="1" t="s">
        <v>8551</v>
      </c>
      <c r="I300" s="1" t="s">
        <v>10149</v>
      </c>
      <c r="J300" s="1"/>
      <c r="K300" s="1" t="s">
        <v>11477</v>
      </c>
      <c r="L300" s="1" t="s">
        <v>298</v>
      </c>
      <c r="M300" s="1" t="s">
        <v>11775</v>
      </c>
      <c r="N300" s="1" t="s">
        <v>13149</v>
      </c>
      <c r="O300" s="1" t="s">
        <v>298</v>
      </c>
      <c r="P300" s="1" t="s">
        <v>13151</v>
      </c>
      <c r="Q300" s="1" t="s">
        <v>13151</v>
      </c>
      <c r="R300" s="1" t="s">
        <v>13938</v>
      </c>
      <c r="S300" s="1" t="s">
        <v>298</v>
      </c>
      <c r="T300" s="1"/>
      <c r="U300" s="1"/>
      <c r="V300" s="1" t="s">
        <v>13948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5341</v>
      </c>
      <c r="G301" s="1" t="s">
        <v>6953</v>
      </c>
      <c r="H301" s="1" t="s">
        <v>8552</v>
      </c>
      <c r="I301" s="1" t="s">
        <v>10150</v>
      </c>
      <c r="J301" s="1"/>
      <c r="K301" s="1" t="s">
        <v>11477</v>
      </c>
      <c r="L301" s="1" t="s">
        <v>299</v>
      </c>
      <c r="M301" s="1" t="s">
        <v>11776</v>
      </c>
      <c r="N301" s="1" t="s">
        <v>13149</v>
      </c>
      <c r="O301" s="1" t="s">
        <v>299</v>
      </c>
      <c r="P301" s="1" t="s">
        <v>13151</v>
      </c>
      <c r="Q301" s="1" t="s">
        <v>13151</v>
      </c>
      <c r="R301" s="1" t="s">
        <v>13938</v>
      </c>
      <c r="S301" s="1" t="s">
        <v>299</v>
      </c>
      <c r="T301" s="1"/>
      <c r="U301" s="1"/>
      <c r="V301" s="1" t="s">
        <v>13948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5342</v>
      </c>
      <c r="G302" s="1" t="s">
        <v>6954</v>
      </c>
      <c r="H302" s="1" t="s">
        <v>8553</v>
      </c>
      <c r="I302" s="1" t="s">
        <v>10151</v>
      </c>
      <c r="J302" s="1"/>
      <c r="K302" s="1" t="s">
        <v>11477</v>
      </c>
      <c r="L302" s="1" t="s">
        <v>300</v>
      </c>
      <c r="M302" s="1" t="s">
        <v>11777</v>
      </c>
      <c r="N302" s="1" t="s">
        <v>13149</v>
      </c>
      <c r="O302" s="1" t="s">
        <v>300</v>
      </c>
      <c r="P302" s="1" t="s">
        <v>13151</v>
      </c>
      <c r="Q302" s="1" t="s">
        <v>13151</v>
      </c>
      <c r="R302" s="1" t="s">
        <v>13938</v>
      </c>
      <c r="S302" s="1" t="s">
        <v>300</v>
      </c>
      <c r="T302" s="1"/>
      <c r="U302" s="1"/>
      <c r="V302" s="1" t="s">
        <v>13948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5343</v>
      </c>
      <c r="G303" s="1" t="s">
        <v>6955</v>
      </c>
      <c r="H303" s="1" t="s">
        <v>8554</v>
      </c>
      <c r="I303" s="1" t="s">
        <v>10152</v>
      </c>
      <c r="J303" s="1"/>
      <c r="K303" s="1" t="s">
        <v>11477</v>
      </c>
      <c r="L303" s="1" t="s">
        <v>301</v>
      </c>
      <c r="M303" s="1" t="s">
        <v>11778</v>
      </c>
      <c r="N303" s="1" t="s">
        <v>13149</v>
      </c>
      <c r="O303" s="1" t="s">
        <v>301</v>
      </c>
      <c r="P303" s="1" t="s">
        <v>13151</v>
      </c>
      <c r="Q303" s="1" t="s">
        <v>13151</v>
      </c>
      <c r="R303" s="1" t="s">
        <v>13938</v>
      </c>
      <c r="S303" s="1" t="s">
        <v>301</v>
      </c>
      <c r="T303" s="1"/>
      <c r="U303" s="1"/>
      <c r="V303" s="1" t="s">
        <v>13948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5344</v>
      </c>
      <c r="G304" s="1" t="s">
        <v>6956</v>
      </c>
      <c r="H304" s="1" t="s">
        <v>8555</v>
      </c>
      <c r="I304" s="1" t="s">
        <v>10153</v>
      </c>
      <c r="J304" s="1"/>
      <c r="K304" s="1" t="s">
        <v>11477</v>
      </c>
      <c r="L304" s="1" t="s">
        <v>302</v>
      </c>
      <c r="M304" s="1" t="s">
        <v>11779</v>
      </c>
      <c r="N304" s="1" t="s">
        <v>13149</v>
      </c>
      <c r="O304" s="1" t="s">
        <v>302</v>
      </c>
      <c r="P304" s="1" t="s">
        <v>13151</v>
      </c>
      <c r="Q304" s="1" t="s">
        <v>13151</v>
      </c>
      <c r="R304" s="1" t="s">
        <v>13938</v>
      </c>
      <c r="S304" s="1" t="s">
        <v>302</v>
      </c>
      <c r="T304" s="1"/>
      <c r="U304" s="1"/>
      <c r="V304" s="1" t="s">
        <v>13948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5345</v>
      </c>
      <c r="G305" s="1" t="s">
        <v>6957</v>
      </c>
      <c r="H305" s="1" t="s">
        <v>8556</v>
      </c>
      <c r="I305" s="1" t="s">
        <v>10154</v>
      </c>
      <c r="J305" s="1"/>
      <c r="K305" s="1" t="s">
        <v>11477</v>
      </c>
      <c r="L305" s="1" t="s">
        <v>303</v>
      </c>
      <c r="M305" s="1" t="s">
        <v>11780</v>
      </c>
      <c r="N305" s="1" t="s">
        <v>13149</v>
      </c>
      <c r="O305" s="1" t="s">
        <v>303</v>
      </c>
      <c r="P305" s="1" t="s">
        <v>13151</v>
      </c>
      <c r="Q305" s="1" t="s">
        <v>13151</v>
      </c>
      <c r="R305" s="1" t="s">
        <v>13938</v>
      </c>
      <c r="S305" s="1" t="s">
        <v>303</v>
      </c>
      <c r="T305" s="1"/>
      <c r="U305" s="1"/>
      <c r="V305" s="1" t="s">
        <v>13948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5346</v>
      </c>
      <c r="G306" s="1" t="s">
        <v>6958</v>
      </c>
      <c r="H306" s="1" t="s">
        <v>8557</v>
      </c>
      <c r="I306" s="1" t="s">
        <v>10155</v>
      </c>
      <c r="J306" s="1"/>
      <c r="K306" s="1" t="s">
        <v>11477</v>
      </c>
      <c r="L306" s="1" t="s">
        <v>304</v>
      </c>
      <c r="M306" s="1" t="s">
        <v>11781</v>
      </c>
      <c r="N306" s="1" t="s">
        <v>13149</v>
      </c>
      <c r="O306" s="1" t="s">
        <v>304</v>
      </c>
      <c r="P306" s="1" t="s">
        <v>13151</v>
      </c>
      <c r="Q306" s="1" t="s">
        <v>13151</v>
      </c>
      <c r="R306" s="1" t="s">
        <v>13938</v>
      </c>
      <c r="S306" s="1" t="s">
        <v>304</v>
      </c>
      <c r="T306" s="1"/>
      <c r="U306" s="1"/>
      <c r="V306" s="1" t="s">
        <v>13948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5347</v>
      </c>
      <c r="G307" s="1" t="s">
        <v>6959</v>
      </c>
      <c r="H307" s="1" t="s">
        <v>8558</v>
      </c>
      <c r="I307" s="1" t="s">
        <v>10156</v>
      </c>
      <c r="J307" s="1"/>
      <c r="K307" s="1" t="s">
        <v>11477</v>
      </c>
      <c r="L307" s="1" t="s">
        <v>305</v>
      </c>
      <c r="M307" s="1" t="s">
        <v>11782</v>
      </c>
      <c r="N307" s="1" t="s">
        <v>13149</v>
      </c>
      <c r="O307" s="1" t="s">
        <v>305</v>
      </c>
      <c r="P307" s="1" t="s">
        <v>13151</v>
      </c>
      <c r="Q307" s="1" t="s">
        <v>13151</v>
      </c>
      <c r="R307" s="1" t="s">
        <v>13938</v>
      </c>
      <c r="S307" s="1" t="s">
        <v>305</v>
      </c>
      <c r="T307" s="1"/>
      <c r="U307" s="1"/>
      <c r="V307" s="1" t="s">
        <v>13948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5348</v>
      </c>
      <c r="G308" s="1" t="s">
        <v>6960</v>
      </c>
      <c r="H308" s="1" t="s">
        <v>8559</v>
      </c>
      <c r="I308" s="1" t="s">
        <v>10157</v>
      </c>
      <c r="J308" s="1"/>
      <c r="K308" s="1" t="s">
        <v>11477</v>
      </c>
      <c r="L308" s="1" t="s">
        <v>306</v>
      </c>
      <c r="M308" s="1" t="s">
        <v>11783</v>
      </c>
      <c r="N308" s="1" t="s">
        <v>13149</v>
      </c>
      <c r="O308" s="1" t="s">
        <v>306</v>
      </c>
      <c r="P308" s="1" t="s">
        <v>13151</v>
      </c>
      <c r="Q308" s="1" t="s">
        <v>13151</v>
      </c>
      <c r="R308" s="1" t="s">
        <v>13938</v>
      </c>
      <c r="S308" s="1" t="s">
        <v>306</v>
      </c>
      <c r="T308" s="1"/>
      <c r="U308" s="1"/>
      <c r="V308" s="1" t="s">
        <v>13948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5349</v>
      </c>
      <c r="G309" s="1" t="s">
        <v>6961</v>
      </c>
      <c r="H309" s="1" t="s">
        <v>8560</v>
      </c>
      <c r="I309" s="1" t="s">
        <v>10158</v>
      </c>
      <c r="J309" s="1"/>
      <c r="K309" s="1" t="s">
        <v>11477</v>
      </c>
      <c r="L309" s="1" t="s">
        <v>307</v>
      </c>
      <c r="M309" s="1" t="s">
        <v>11784</v>
      </c>
      <c r="N309" s="1" t="s">
        <v>13149</v>
      </c>
      <c r="O309" s="1" t="s">
        <v>307</v>
      </c>
      <c r="P309" s="1" t="s">
        <v>13151</v>
      </c>
      <c r="Q309" s="1" t="s">
        <v>13151</v>
      </c>
      <c r="R309" s="1" t="s">
        <v>13938</v>
      </c>
      <c r="S309" s="1" t="s">
        <v>307</v>
      </c>
      <c r="T309" s="1"/>
      <c r="U309" s="1"/>
      <c r="V309" s="1" t="s">
        <v>13948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5350</v>
      </c>
      <c r="G310" s="1" t="s">
        <v>6962</v>
      </c>
      <c r="H310" s="1" t="s">
        <v>8561</v>
      </c>
      <c r="I310" s="1" t="s">
        <v>10159</v>
      </c>
      <c r="J310" s="1"/>
      <c r="K310" s="1" t="s">
        <v>11477</v>
      </c>
      <c r="L310" s="1" t="s">
        <v>308</v>
      </c>
      <c r="M310" s="1" t="s">
        <v>11785</v>
      </c>
      <c r="N310" s="1" t="s">
        <v>13149</v>
      </c>
      <c r="O310" s="1" t="s">
        <v>308</v>
      </c>
      <c r="P310" s="1" t="s">
        <v>13151</v>
      </c>
      <c r="Q310" s="1" t="s">
        <v>13151</v>
      </c>
      <c r="R310" s="1" t="s">
        <v>13938</v>
      </c>
      <c r="S310" s="1" t="s">
        <v>308</v>
      </c>
      <c r="T310" s="1"/>
      <c r="U310" s="1"/>
      <c r="V310" s="1" t="s">
        <v>13948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5351</v>
      </c>
      <c r="G311" s="1" t="s">
        <v>6963</v>
      </c>
      <c r="H311" s="1" t="s">
        <v>8562</v>
      </c>
      <c r="I311" s="1" t="s">
        <v>10160</v>
      </c>
      <c r="J311" s="1"/>
      <c r="K311" s="1" t="s">
        <v>11477</v>
      </c>
      <c r="L311" s="1" t="s">
        <v>309</v>
      </c>
      <c r="M311" s="1" t="s">
        <v>11786</v>
      </c>
      <c r="N311" s="1" t="s">
        <v>13149</v>
      </c>
      <c r="O311" s="1" t="s">
        <v>309</v>
      </c>
      <c r="P311" s="1" t="s">
        <v>13151</v>
      </c>
      <c r="Q311" s="1" t="s">
        <v>13151</v>
      </c>
      <c r="R311" s="1" t="s">
        <v>13938</v>
      </c>
      <c r="S311" s="1" t="s">
        <v>309</v>
      </c>
      <c r="T311" s="1"/>
      <c r="U311" s="1"/>
      <c r="V311" s="1" t="s">
        <v>13948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5352</v>
      </c>
      <c r="G312" s="1" t="s">
        <v>6964</v>
      </c>
      <c r="H312" s="1" t="s">
        <v>8563</v>
      </c>
      <c r="I312" s="1" t="s">
        <v>10161</v>
      </c>
      <c r="J312" s="1"/>
      <c r="K312" s="1" t="s">
        <v>11477</v>
      </c>
      <c r="L312" s="1" t="s">
        <v>310</v>
      </c>
      <c r="M312" s="1" t="s">
        <v>11787</v>
      </c>
      <c r="N312" s="1" t="s">
        <v>13149</v>
      </c>
      <c r="O312" s="1" t="s">
        <v>310</v>
      </c>
      <c r="P312" s="1" t="s">
        <v>13151</v>
      </c>
      <c r="Q312" s="1" t="s">
        <v>13151</v>
      </c>
      <c r="R312" s="1" t="s">
        <v>13938</v>
      </c>
      <c r="S312" s="1" t="s">
        <v>310</v>
      </c>
      <c r="T312" s="1"/>
      <c r="U312" s="1"/>
      <c r="V312" s="1" t="s">
        <v>13948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5353</v>
      </c>
      <c r="G313" s="1" t="s">
        <v>6965</v>
      </c>
      <c r="H313" s="1" t="s">
        <v>8564</v>
      </c>
      <c r="I313" s="1" t="s">
        <v>10162</v>
      </c>
      <c r="J313" s="1"/>
      <c r="K313" s="1" t="s">
        <v>11477</v>
      </c>
      <c r="L313" s="1" t="s">
        <v>311</v>
      </c>
      <c r="M313" s="1" t="s">
        <v>11788</v>
      </c>
      <c r="N313" s="1" t="s">
        <v>13149</v>
      </c>
      <c r="O313" s="1" t="s">
        <v>311</v>
      </c>
      <c r="P313" s="1" t="s">
        <v>13151</v>
      </c>
      <c r="Q313" s="1" t="s">
        <v>13151</v>
      </c>
      <c r="R313" s="1" t="s">
        <v>13938</v>
      </c>
      <c r="S313" s="1" t="s">
        <v>311</v>
      </c>
      <c r="T313" s="1"/>
      <c r="U313" s="1"/>
      <c r="V313" s="1" t="s">
        <v>13948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5354</v>
      </c>
      <c r="G314" s="1" t="s">
        <v>6966</v>
      </c>
      <c r="H314" s="1" t="s">
        <v>8565</v>
      </c>
      <c r="I314" s="1" t="s">
        <v>10163</v>
      </c>
      <c r="J314" s="1"/>
      <c r="K314" s="1" t="s">
        <v>11477</v>
      </c>
      <c r="L314" s="1" t="s">
        <v>312</v>
      </c>
      <c r="M314" s="1" t="s">
        <v>11789</v>
      </c>
      <c r="N314" s="1" t="s">
        <v>13149</v>
      </c>
      <c r="O314" s="1" t="s">
        <v>312</v>
      </c>
      <c r="P314" s="1" t="s">
        <v>13151</v>
      </c>
      <c r="Q314" s="1" t="s">
        <v>13151</v>
      </c>
      <c r="R314" s="1" t="s">
        <v>13938</v>
      </c>
      <c r="S314" s="1" t="s">
        <v>312</v>
      </c>
      <c r="T314" s="1"/>
      <c r="U314" s="1"/>
      <c r="V314" s="1" t="s">
        <v>13948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5355</v>
      </c>
      <c r="G315" s="1" t="s">
        <v>6967</v>
      </c>
      <c r="H315" s="1" t="s">
        <v>8566</v>
      </c>
      <c r="I315" s="1" t="s">
        <v>10164</v>
      </c>
      <c r="J315" s="1"/>
      <c r="K315" s="1" t="s">
        <v>11477</v>
      </c>
      <c r="L315" s="1" t="s">
        <v>313</v>
      </c>
      <c r="M315" s="1" t="s">
        <v>11790</v>
      </c>
      <c r="N315" s="1" t="s">
        <v>13149</v>
      </c>
      <c r="O315" s="1" t="s">
        <v>313</v>
      </c>
      <c r="P315" s="1" t="s">
        <v>13151</v>
      </c>
      <c r="Q315" s="1" t="s">
        <v>13151</v>
      </c>
      <c r="R315" s="1" t="s">
        <v>13938</v>
      </c>
      <c r="S315" s="1" t="s">
        <v>313</v>
      </c>
      <c r="T315" s="1"/>
      <c r="U315" s="1"/>
      <c r="V315" s="1" t="s">
        <v>13948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5356</v>
      </c>
      <c r="G316" s="1" t="s">
        <v>6968</v>
      </c>
      <c r="H316" s="1" t="s">
        <v>8567</v>
      </c>
      <c r="I316" s="1" t="s">
        <v>10165</v>
      </c>
      <c r="J316" s="1"/>
      <c r="K316" s="1" t="s">
        <v>11477</v>
      </c>
      <c r="L316" s="1" t="s">
        <v>314</v>
      </c>
      <c r="M316" s="1" t="s">
        <v>11791</v>
      </c>
      <c r="N316" s="1" t="s">
        <v>13149</v>
      </c>
      <c r="O316" s="1" t="s">
        <v>314</v>
      </c>
      <c r="P316" s="1" t="s">
        <v>13152</v>
      </c>
      <c r="Q316" s="1" t="s">
        <v>13160</v>
      </c>
      <c r="R316" s="1" t="s">
        <v>13938</v>
      </c>
      <c r="S316" s="1" t="s">
        <v>314</v>
      </c>
      <c r="T316" s="1" t="s">
        <v>13940</v>
      </c>
      <c r="U316" s="1"/>
      <c r="V316" s="1" t="s">
        <v>13948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5357</v>
      </c>
      <c r="G317" s="1" t="s">
        <v>6969</v>
      </c>
      <c r="H317" s="1" t="s">
        <v>8568</v>
      </c>
      <c r="I317" s="1" t="s">
        <v>10166</v>
      </c>
      <c r="J317" s="1"/>
      <c r="K317" s="1" t="s">
        <v>11477</v>
      </c>
      <c r="L317" s="1" t="s">
        <v>315</v>
      </c>
      <c r="M317" s="1" t="s">
        <v>11792</v>
      </c>
      <c r="N317" s="1" t="s">
        <v>13149</v>
      </c>
      <c r="O317" s="1" t="s">
        <v>315</v>
      </c>
      <c r="P317" s="1" t="s">
        <v>13152</v>
      </c>
      <c r="Q317" s="1" t="s">
        <v>13161</v>
      </c>
      <c r="R317" s="1" t="s">
        <v>13938</v>
      </c>
      <c r="S317" s="1" t="s">
        <v>315</v>
      </c>
      <c r="T317" s="1"/>
      <c r="U317" s="1"/>
      <c r="V317" s="1" t="s">
        <v>13948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5358</v>
      </c>
      <c r="G318" s="1" t="s">
        <v>3703</v>
      </c>
      <c r="H318" s="1" t="s">
        <v>8569</v>
      </c>
      <c r="I318" s="1" t="s">
        <v>10167</v>
      </c>
      <c r="J318" s="1"/>
      <c r="K318" s="1" t="s">
        <v>11477</v>
      </c>
      <c r="L318" s="1" t="s">
        <v>316</v>
      </c>
      <c r="M318" s="1" t="s">
        <v>11793</v>
      </c>
      <c r="N318" s="1" t="s">
        <v>13149</v>
      </c>
      <c r="O318" s="1" t="s">
        <v>316</v>
      </c>
      <c r="P318" s="1" t="s">
        <v>13152</v>
      </c>
      <c r="Q318" s="1" t="s">
        <v>13162</v>
      </c>
      <c r="R318" s="1" t="s">
        <v>13938</v>
      </c>
      <c r="S318" s="1" t="s">
        <v>316</v>
      </c>
      <c r="T318" s="1"/>
      <c r="U318" s="1"/>
      <c r="V318" s="1" t="s">
        <v>13948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5359</v>
      </c>
      <c r="G319" s="1" t="s">
        <v>6970</v>
      </c>
      <c r="H319" s="1" t="s">
        <v>8570</v>
      </c>
      <c r="I319" s="1" t="s">
        <v>10168</v>
      </c>
      <c r="J319" s="1"/>
      <c r="K319" s="1" t="s">
        <v>11477</v>
      </c>
      <c r="L319" s="1" t="s">
        <v>317</v>
      </c>
      <c r="M319" s="1" t="s">
        <v>11794</v>
      </c>
      <c r="N319" s="1" t="s">
        <v>13149</v>
      </c>
      <c r="O319" s="1" t="s">
        <v>317</v>
      </c>
      <c r="P319" s="1" t="s">
        <v>13152</v>
      </c>
      <c r="Q319" s="1" t="s">
        <v>13163</v>
      </c>
      <c r="R319" s="1" t="s">
        <v>13938</v>
      </c>
      <c r="S319" s="1" t="s">
        <v>317</v>
      </c>
      <c r="T319" s="1"/>
      <c r="U319" s="1"/>
      <c r="V319" s="1" t="s">
        <v>13948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5360</v>
      </c>
      <c r="G320" s="1" t="s">
        <v>6971</v>
      </c>
      <c r="H320" s="1" t="s">
        <v>8571</v>
      </c>
      <c r="I320" s="1" t="s">
        <v>10169</v>
      </c>
      <c r="J320" s="1"/>
      <c r="K320" s="1" t="s">
        <v>11477</v>
      </c>
      <c r="L320" s="1" t="s">
        <v>318</v>
      </c>
      <c r="M320" s="1" t="s">
        <v>11795</v>
      </c>
      <c r="N320" s="1" t="s">
        <v>13149</v>
      </c>
      <c r="O320" s="1" t="s">
        <v>318</v>
      </c>
      <c r="P320" s="1" t="s">
        <v>13152</v>
      </c>
      <c r="Q320" s="1" t="s">
        <v>13164</v>
      </c>
      <c r="R320" s="1" t="s">
        <v>13938</v>
      </c>
      <c r="S320" s="1" t="s">
        <v>318</v>
      </c>
      <c r="T320" s="1"/>
      <c r="U320" s="1"/>
      <c r="V320" s="1" t="s">
        <v>13948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5361</v>
      </c>
      <c r="G321" s="1" t="s">
        <v>6972</v>
      </c>
      <c r="H321" s="1" t="s">
        <v>8572</v>
      </c>
      <c r="I321" s="1" t="s">
        <v>10170</v>
      </c>
      <c r="J321" s="1"/>
      <c r="K321" s="1" t="s">
        <v>11477</v>
      </c>
      <c r="L321" s="1" t="s">
        <v>319</v>
      </c>
      <c r="M321" s="1" t="s">
        <v>11796</v>
      </c>
      <c r="N321" s="1" t="s">
        <v>13149</v>
      </c>
      <c r="O321" s="1" t="s">
        <v>319</v>
      </c>
      <c r="P321" s="1" t="s">
        <v>13152</v>
      </c>
      <c r="Q321" s="1" t="s">
        <v>13165</v>
      </c>
      <c r="R321" s="1" t="s">
        <v>13938</v>
      </c>
      <c r="S321" s="1" t="s">
        <v>319</v>
      </c>
      <c r="T321" s="1"/>
      <c r="U321" s="1"/>
      <c r="V321" s="1" t="s">
        <v>13948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5362</v>
      </c>
      <c r="G322" s="1" t="s">
        <v>6973</v>
      </c>
      <c r="H322" s="1" t="s">
        <v>8573</v>
      </c>
      <c r="I322" s="1" t="s">
        <v>10171</v>
      </c>
      <c r="J322" s="1"/>
      <c r="K322" s="1" t="s">
        <v>11477</v>
      </c>
      <c r="L322" s="1" t="s">
        <v>320</v>
      </c>
      <c r="M322" s="1" t="s">
        <v>11797</v>
      </c>
      <c r="N322" s="1" t="s">
        <v>13149</v>
      </c>
      <c r="O322" s="1" t="s">
        <v>320</v>
      </c>
      <c r="P322" s="1" t="s">
        <v>13152</v>
      </c>
      <c r="Q322" s="1" t="s">
        <v>13166</v>
      </c>
      <c r="R322" s="1" t="s">
        <v>13938</v>
      </c>
      <c r="S322" s="1" t="s">
        <v>320</v>
      </c>
      <c r="T322" s="1"/>
      <c r="U322" s="1"/>
      <c r="V322" s="1" t="s">
        <v>13948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5363</v>
      </c>
      <c r="G323" s="1" t="s">
        <v>6974</v>
      </c>
      <c r="H323" s="1" t="s">
        <v>8574</v>
      </c>
      <c r="I323" s="1" t="s">
        <v>10172</v>
      </c>
      <c r="J323" s="1"/>
      <c r="K323" s="1" t="s">
        <v>11477</v>
      </c>
      <c r="L323" s="1" t="s">
        <v>321</v>
      </c>
      <c r="M323" s="1" t="s">
        <v>11798</v>
      </c>
      <c r="N323" s="1" t="s">
        <v>13149</v>
      </c>
      <c r="O323" s="1" t="s">
        <v>321</v>
      </c>
      <c r="P323" s="1" t="s">
        <v>13152</v>
      </c>
      <c r="Q323" s="1" t="s">
        <v>13167</v>
      </c>
      <c r="R323" s="1" t="s">
        <v>13938</v>
      </c>
      <c r="S323" s="1" t="s">
        <v>321</v>
      </c>
      <c r="T323" s="1"/>
      <c r="U323" s="1"/>
      <c r="V323" s="1" t="s">
        <v>13948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5364</v>
      </c>
      <c r="G324" s="1" t="s">
        <v>6975</v>
      </c>
      <c r="H324" s="1" t="s">
        <v>8575</v>
      </c>
      <c r="I324" s="1" t="s">
        <v>10173</v>
      </c>
      <c r="J324" s="1"/>
      <c r="K324" s="1" t="s">
        <v>11477</v>
      </c>
      <c r="L324" s="1" t="s">
        <v>322</v>
      </c>
      <c r="M324" s="1" t="s">
        <v>11799</v>
      </c>
      <c r="N324" s="1" t="s">
        <v>13149</v>
      </c>
      <c r="O324" s="1" t="s">
        <v>322</v>
      </c>
      <c r="P324" s="1" t="s">
        <v>13152</v>
      </c>
      <c r="Q324" s="1" t="s">
        <v>13168</v>
      </c>
      <c r="R324" s="1" t="s">
        <v>13938</v>
      </c>
      <c r="S324" s="1" t="s">
        <v>322</v>
      </c>
      <c r="T324" s="1"/>
      <c r="U324" s="1"/>
      <c r="V324" s="1" t="s">
        <v>13948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5365</v>
      </c>
      <c r="G325" s="1" t="s">
        <v>6976</v>
      </c>
      <c r="H325" s="1" t="s">
        <v>8576</v>
      </c>
      <c r="I325" s="1" t="s">
        <v>10174</v>
      </c>
      <c r="J325" s="1"/>
      <c r="K325" s="1" t="s">
        <v>11477</v>
      </c>
      <c r="L325" s="1" t="s">
        <v>323</v>
      </c>
      <c r="M325" s="1" t="s">
        <v>11800</v>
      </c>
      <c r="N325" s="1" t="s">
        <v>13149</v>
      </c>
      <c r="O325" s="1" t="s">
        <v>323</v>
      </c>
      <c r="P325" s="1" t="s">
        <v>13152</v>
      </c>
      <c r="Q325" s="1" t="s">
        <v>13169</v>
      </c>
      <c r="R325" s="1" t="s">
        <v>13938</v>
      </c>
      <c r="S325" s="1" t="s">
        <v>323</v>
      </c>
      <c r="T325" s="1"/>
      <c r="U325" s="1"/>
      <c r="V325" s="1" t="s">
        <v>13948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5366</v>
      </c>
      <c r="G326" s="1" t="s">
        <v>6977</v>
      </c>
      <c r="H326" s="1" t="s">
        <v>8577</v>
      </c>
      <c r="I326" s="1" t="s">
        <v>10175</v>
      </c>
      <c r="J326" s="1"/>
      <c r="K326" s="1" t="s">
        <v>11477</v>
      </c>
      <c r="L326" s="1" t="s">
        <v>324</v>
      </c>
      <c r="M326" s="1" t="s">
        <v>11801</v>
      </c>
      <c r="N326" s="1" t="s">
        <v>13149</v>
      </c>
      <c r="O326" s="1" t="s">
        <v>324</v>
      </c>
      <c r="P326" s="1" t="s">
        <v>13152</v>
      </c>
      <c r="Q326" s="1" t="s">
        <v>13170</v>
      </c>
      <c r="R326" s="1" t="s">
        <v>13938</v>
      </c>
      <c r="S326" s="1" t="s">
        <v>324</v>
      </c>
      <c r="T326" s="1"/>
      <c r="U326" s="1"/>
      <c r="V326" s="1" t="s">
        <v>13948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5367</v>
      </c>
      <c r="G327" s="1" t="s">
        <v>6978</v>
      </c>
      <c r="H327" s="1" t="s">
        <v>8578</v>
      </c>
      <c r="I327" s="1" t="s">
        <v>10176</v>
      </c>
      <c r="J327" s="1"/>
      <c r="K327" s="1" t="s">
        <v>11477</v>
      </c>
      <c r="L327" s="1" t="s">
        <v>325</v>
      </c>
      <c r="M327" s="1" t="s">
        <v>11802</v>
      </c>
      <c r="N327" s="1" t="s">
        <v>13149</v>
      </c>
      <c r="O327" s="1" t="s">
        <v>325</v>
      </c>
      <c r="P327" s="1" t="s">
        <v>13152</v>
      </c>
      <c r="Q327" s="1" t="s">
        <v>13171</v>
      </c>
      <c r="R327" s="1" t="s">
        <v>13938</v>
      </c>
      <c r="S327" s="1" t="s">
        <v>325</v>
      </c>
      <c r="T327" s="1"/>
      <c r="U327" s="1"/>
      <c r="V327" s="1" t="s">
        <v>13948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5368</v>
      </c>
      <c r="G328" s="1" t="s">
        <v>6979</v>
      </c>
      <c r="H328" s="1" t="s">
        <v>8579</v>
      </c>
      <c r="I328" s="1" t="s">
        <v>10177</v>
      </c>
      <c r="J328" s="1"/>
      <c r="K328" s="1" t="s">
        <v>11477</v>
      </c>
      <c r="L328" s="1" t="s">
        <v>326</v>
      </c>
      <c r="M328" s="1" t="s">
        <v>11803</v>
      </c>
      <c r="N328" s="1" t="s">
        <v>13149</v>
      </c>
      <c r="O328" s="1" t="s">
        <v>326</v>
      </c>
      <c r="P328" s="1" t="s">
        <v>13152</v>
      </c>
      <c r="Q328" s="1" t="s">
        <v>13172</v>
      </c>
      <c r="R328" s="1" t="s">
        <v>13938</v>
      </c>
      <c r="S328" s="1" t="s">
        <v>326</v>
      </c>
      <c r="T328" s="1"/>
      <c r="U328" s="1"/>
      <c r="V328" s="1" t="s">
        <v>13948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5369</v>
      </c>
      <c r="G329" s="1" t="s">
        <v>6980</v>
      </c>
      <c r="H329" s="1" t="s">
        <v>8580</v>
      </c>
      <c r="I329" s="1" t="s">
        <v>10178</v>
      </c>
      <c r="J329" s="1"/>
      <c r="K329" s="1" t="s">
        <v>11477</v>
      </c>
      <c r="L329" s="1" t="s">
        <v>327</v>
      </c>
      <c r="M329" s="1" t="s">
        <v>11804</v>
      </c>
      <c r="N329" s="1" t="s">
        <v>13149</v>
      </c>
      <c r="O329" s="1" t="s">
        <v>327</v>
      </c>
      <c r="P329" s="1" t="s">
        <v>13152</v>
      </c>
      <c r="Q329" s="1" t="s">
        <v>13173</v>
      </c>
      <c r="R329" s="1" t="s">
        <v>13938</v>
      </c>
      <c r="S329" s="1" t="s">
        <v>327</v>
      </c>
      <c r="T329" s="1"/>
      <c r="U329" s="1"/>
      <c r="V329" s="1" t="s">
        <v>13948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5370</v>
      </c>
      <c r="G330" s="1" t="s">
        <v>6981</v>
      </c>
      <c r="H330" s="1" t="s">
        <v>8581</v>
      </c>
      <c r="I330" s="1" t="s">
        <v>10179</v>
      </c>
      <c r="J330" s="1"/>
      <c r="K330" s="1" t="s">
        <v>11477</v>
      </c>
      <c r="L330" s="1" t="s">
        <v>328</v>
      </c>
      <c r="M330" s="1" t="s">
        <v>11805</v>
      </c>
      <c r="N330" s="1" t="s">
        <v>13149</v>
      </c>
      <c r="O330" s="1" t="s">
        <v>328</v>
      </c>
      <c r="P330" s="1" t="s">
        <v>13152</v>
      </c>
      <c r="Q330" s="1" t="s">
        <v>13174</v>
      </c>
      <c r="R330" s="1" t="s">
        <v>13938</v>
      </c>
      <c r="S330" s="1" t="s">
        <v>328</v>
      </c>
      <c r="T330" s="1"/>
      <c r="U330" s="1"/>
      <c r="V330" s="1" t="s">
        <v>13948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5371</v>
      </c>
      <c r="G331" s="1" t="s">
        <v>3716</v>
      </c>
      <c r="H331" s="1" t="s">
        <v>8582</v>
      </c>
      <c r="I331" s="1" t="s">
        <v>10180</v>
      </c>
      <c r="J331" s="1"/>
      <c r="K331" s="1" t="s">
        <v>11477</v>
      </c>
      <c r="L331" s="1" t="s">
        <v>329</v>
      </c>
      <c r="M331" s="1" t="s">
        <v>11806</v>
      </c>
      <c r="N331" s="1" t="s">
        <v>13149</v>
      </c>
      <c r="O331" s="1" t="s">
        <v>329</v>
      </c>
      <c r="P331" s="1" t="s">
        <v>13152</v>
      </c>
      <c r="Q331" s="1" t="s">
        <v>13175</v>
      </c>
      <c r="R331" s="1" t="s">
        <v>13938</v>
      </c>
      <c r="S331" s="1" t="s">
        <v>329</v>
      </c>
      <c r="T331" s="1"/>
      <c r="U331" s="1"/>
      <c r="V331" s="1" t="s">
        <v>13948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5372</v>
      </c>
      <c r="G332" s="1" t="s">
        <v>6982</v>
      </c>
      <c r="H332" s="1" t="s">
        <v>8583</v>
      </c>
      <c r="I332" s="1" t="s">
        <v>10181</v>
      </c>
      <c r="J332" s="1"/>
      <c r="K332" s="1" t="s">
        <v>11477</v>
      </c>
      <c r="L332" s="1" t="s">
        <v>330</v>
      </c>
      <c r="M332" s="1" t="s">
        <v>11807</v>
      </c>
      <c r="N332" s="1" t="s">
        <v>13149</v>
      </c>
      <c r="O332" s="1" t="s">
        <v>330</v>
      </c>
      <c r="P332" s="1" t="s">
        <v>13152</v>
      </c>
      <c r="Q332" s="1" t="s">
        <v>13176</v>
      </c>
      <c r="R332" s="1" t="s">
        <v>13938</v>
      </c>
      <c r="S332" s="1" t="s">
        <v>330</v>
      </c>
      <c r="T332" s="1"/>
      <c r="U332" s="1"/>
      <c r="V332" s="1" t="s">
        <v>13948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5373</v>
      </c>
      <c r="G333" s="1" t="s">
        <v>6983</v>
      </c>
      <c r="H333" s="1" t="s">
        <v>8577</v>
      </c>
      <c r="I333" s="1" t="s">
        <v>10182</v>
      </c>
      <c r="J333" s="1"/>
      <c r="K333" s="1" t="s">
        <v>11477</v>
      </c>
      <c r="L333" s="1" t="s">
        <v>331</v>
      </c>
      <c r="M333" s="1" t="s">
        <v>11808</v>
      </c>
      <c r="N333" s="1" t="s">
        <v>13149</v>
      </c>
      <c r="O333" s="1" t="s">
        <v>331</v>
      </c>
      <c r="P333" s="1" t="s">
        <v>13152</v>
      </c>
      <c r="Q333" s="1" t="s">
        <v>13170</v>
      </c>
      <c r="R333" s="1" t="s">
        <v>13938</v>
      </c>
      <c r="S333" s="1" t="s">
        <v>331</v>
      </c>
      <c r="T333" s="1"/>
      <c r="U333" s="1"/>
      <c r="V333" s="1" t="s">
        <v>13948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5374</v>
      </c>
      <c r="G334" s="1" t="s">
        <v>6984</v>
      </c>
      <c r="H334" s="1" t="s">
        <v>8584</v>
      </c>
      <c r="I334" s="1" t="s">
        <v>10183</v>
      </c>
      <c r="J334" s="1"/>
      <c r="K334" s="1" t="s">
        <v>11477</v>
      </c>
      <c r="L334" s="1" t="s">
        <v>332</v>
      </c>
      <c r="M334" s="1" t="s">
        <v>11809</v>
      </c>
      <c r="N334" s="1" t="s">
        <v>13149</v>
      </c>
      <c r="O334" s="1" t="s">
        <v>332</v>
      </c>
      <c r="P334" s="1" t="s">
        <v>13152</v>
      </c>
      <c r="Q334" s="1" t="s">
        <v>13177</v>
      </c>
      <c r="R334" s="1" t="s">
        <v>13938</v>
      </c>
      <c r="S334" s="1" t="s">
        <v>332</v>
      </c>
      <c r="T334" s="1"/>
      <c r="U334" s="1"/>
      <c r="V334" s="1" t="s">
        <v>13948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5375</v>
      </c>
      <c r="G335" s="1" t="s">
        <v>6985</v>
      </c>
      <c r="H335" s="1" t="s">
        <v>8585</v>
      </c>
      <c r="I335" s="1" t="s">
        <v>10184</v>
      </c>
      <c r="J335" s="1"/>
      <c r="K335" s="1" t="s">
        <v>11477</v>
      </c>
      <c r="L335" s="1" t="s">
        <v>333</v>
      </c>
      <c r="M335" s="1" t="s">
        <v>11810</v>
      </c>
      <c r="N335" s="1" t="s">
        <v>13149</v>
      </c>
      <c r="O335" s="1" t="s">
        <v>333</v>
      </c>
      <c r="P335" s="1" t="s">
        <v>13152</v>
      </c>
      <c r="Q335" s="1" t="s">
        <v>13178</v>
      </c>
      <c r="R335" s="1" t="s">
        <v>13938</v>
      </c>
      <c r="S335" s="1" t="s">
        <v>333</v>
      </c>
      <c r="T335" s="1"/>
      <c r="U335" s="1"/>
      <c r="V335" s="1" t="s">
        <v>13948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5376</v>
      </c>
      <c r="G336" s="1" t="s">
        <v>6986</v>
      </c>
      <c r="H336" s="1" t="s">
        <v>8586</v>
      </c>
      <c r="I336" s="1" t="s">
        <v>10185</v>
      </c>
      <c r="J336" s="1"/>
      <c r="K336" s="1" t="s">
        <v>11477</v>
      </c>
      <c r="L336" s="1" t="s">
        <v>334</v>
      </c>
      <c r="M336" s="1" t="s">
        <v>11811</v>
      </c>
      <c r="N336" s="1" t="s">
        <v>13149</v>
      </c>
      <c r="O336" s="1" t="s">
        <v>334</v>
      </c>
      <c r="P336" s="1" t="s">
        <v>13152</v>
      </c>
      <c r="Q336" s="1" t="s">
        <v>13179</v>
      </c>
      <c r="R336" s="1" t="s">
        <v>13938</v>
      </c>
      <c r="S336" s="1" t="s">
        <v>334</v>
      </c>
      <c r="T336" s="1"/>
      <c r="U336" s="1"/>
      <c r="V336" s="1" t="s">
        <v>13948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5377</v>
      </c>
      <c r="G337" s="1" t="s">
        <v>6987</v>
      </c>
      <c r="H337" s="1" t="s">
        <v>8587</v>
      </c>
      <c r="I337" s="1" t="s">
        <v>10186</v>
      </c>
      <c r="J337" s="1"/>
      <c r="K337" s="1" t="s">
        <v>11477</v>
      </c>
      <c r="L337" s="1" t="s">
        <v>335</v>
      </c>
      <c r="M337" s="1" t="s">
        <v>11812</v>
      </c>
      <c r="N337" s="1" t="s">
        <v>13149</v>
      </c>
      <c r="O337" s="1" t="s">
        <v>335</v>
      </c>
      <c r="P337" s="1" t="s">
        <v>13152</v>
      </c>
      <c r="Q337" s="1" t="s">
        <v>13180</v>
      </c>
      <c r="R337" s="1" t="s">
        <v>13938</v>
      </c>
      <c r="S337" s="1" t="s">
        <v>335</v>
      </c>
      <c r="T337" s="1"/>
      <c r="U337" s="1"/>
      <c r="V337" s="1" t="s">
        <v>13948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5378</v>
      </c>
      <c r="G338" s="1" t="s">
        <v>6988</v>
      </c>
      <c r="H338" s="1" t="s">
        <v>8588</v>
      </c>
      <c r="I338" s="1" t="s">
        <v>10187</v>
      </c>
      <c r="J338" s="1"/>
      <c r="K338" s="1" t="s">
        <v>11477</v>
      </c>
      <c r="L338" s="1" t="s">
        <v>336</v>
      </c>
      <c r="M338" s="1" t="s">
        <v>11813</v>
      </c>
      <c r="N338" s="1" t="s">
        <v>13149</v>
      </c>
      <c r="O338" s="1" t="s">
        <v>336</v>
      </c>
      <c r="P338" s="1" t="s">
        <v>13152</v>
      </c>
      <c r="Q338" s="1" t="s">
        <v>13181</v>
      </c>
      <c r="R338" s="1" t="s">
        <v>13938</v>
      </c>
      <c r="S338" s="1" t="s">
        <v>336</v>
      </c>
      <c r="T338" s="1"/>
      <c r="U338" s="1"/>
      <c r="V338" s="1" t="s">
        <v>13948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5379</v>
      </c>
      <c r="G339" s="1" t="s">
        <v>6989</v>
      </c>
      <c r="H339" s="1" t="s">
        <v>8589</v>
      </c>
      <c r="I339" s="1" t="s">
        <v>10188</v>
      </c>
      <c r="J339" s="1"/>
      <c r="K339" s="1" t="s">
        <v>11477</v>
      </c>
      <c r="L339" s="1" t="s">
        <v>337</v>
      </c>
      <c r="M339" s="1" t="s">
        <v>11814</v>
      </c>
      <c r="N339" s="1" t="s">
        <v>13149</v>
      </c>
      <c r="O339" s="1" t="s">
        <v>337</v>
      </c>
      <c r="P339" s="1" t="s">
        <v>13152</v>
      </c>
      <c r="Q339" s="1" t="s">
        <v>13182</v>
      </c>
      <c r="R339" s="1" t="s">
        <v>13938</v>
      </c>
      <c r="S339" s="1" t="s">
        <v>337</v>
      </c>
      <c r="T339" s="1"/>
      <c r="U339" s="1"/>
      <c r="V339" s="1" t="s">
        <v>13948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5380</v>
      </c>
      <c r="G340" s="1" t="s">
        <v>6990</v>
      </c>
      <c r="H340" s="1" t="s">
        <v>8590</v>
      </c>
      <c r="I340" s="1" t="s">
        <v>10189</v>
      </c>
      <c r="J340" s="1"/>
      <c r="K340" s="1" t="s">
        <v>11477</v>
      </c>
      <c r="L340" s="1" t="s">
        <v>338</v>
      </c>
      <c r="M340" s="1" t="s">
        <v>11815</v>
      </c>
      <c r="N340" s="1" t="s">
        <v>13149</v>
      </c>
      <c r="O340" s="1" t="s">
        <v>338</v>
      </c>
      <c r="P340" s="1" t="s">
        <v>13152</v>
      </c>
      <c r="Q340" s="1" t="s">
        <v>13183</v>
      </c>
      <c r="R340" s="1" t="s">
        <v>13938</v>
      </c>
      <c r="S340" s="1" t="s">
        <v>338</v>
      </c>
      <c r="T340" s="1"/>
      <c r="U340" s="1"/>
      <c r="V340" s="1" t="s">
        <v>13948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5381</v>
      </c>
      <c r="G341" s="1" t="s">
        <v>6991</v>
      </c>
      <c r="H341" s="1" t="s">
        <v>8591</v>
      </c>
      <c r="I341" s="1" t="s">
        <v>10190</v>
      </c>
      <c r="J341" s="1"/>
      <c r="K341" s="1" t="s">
        <v>11477</v>
      </c>
      <c r="L341" s="1" t="s">
        <v>339</v>
      </c>
      <c r="M341" s="1" t="s">
        <v>11816</v>
      </c>
      <c r="N341" s="1" t="s">
        <v>13149</v>
      </c>
      <c r="O341" s="1" t="s">
        <v>339</v>
      </c>
      <c r="P341" s="1" t="s">
        <v>13152</v>
      </c>
      <c r="Q341" s="1" t="s">
        <v>13184</v>
      </c>
      <c r="R341" s="1" t="s">
        <v>13938</v>
      </c>
      <c r="S341" s="1" t="s">
        <v>339</v>
      </c>
      <c r="T341" s="1"/>
      <c r="U341" s="1"/>
      <c r="V341" s="1" t="s">
        <v>13948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5382</v>
      </c>
      <c r="G342" s="1" t="s">
        <v>6992</v>
      </c>
      <c r="H342" s="1" t="s">
        <v>8592</v>
      </c>
      <c r="I342" s="1" t="s">
        <v>10191</v>
      </c>
      <c r="J342" s="1"/>
      <c r="K342" s="1" t="s">
        <v>11477</v>
      </c>
      <c r="L342" s="1" t="s">
        <v>340</v>
      </c>
      <c r="M342" s="1" t="s">
        <v>11817</v>
      </c>
      <c r="N342" s="1" t="s">
        <v>13149</v>
      </c>
      <c r="O342" s="1" t="s">
        <v>340</v>
      </c>
      <c r="P342" s="1" t="s">
        <v>13152</v>
      </c>
      <c r="Q342" s="1" t="s">
        <v>13185</v>
      </c>
      <c r="R342" s="1" t="s">
        <v>13938</v>
      </c>
      <c r="S342" s="1" t="s">
        <v>340</v>
      </c>
      <c r="T342" s="1"/>
      <c r="U342" s="1"/>
      <c r="V342" s="1" t="s">
        <v>13948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5383</v>
      </c>
      <c r="G343" s="1" t="s">
        <v>6993</v>
      </c>
      <c r="H343" s="1" t="s">
        <v>8593</v>
      </c>
      <c r="I343" s="1" t="s">
        <v>10192</v>
      </c>
      <c r="J343" s="1"/>
      <c r="K343" s="1" t="s">
        <v>11477</v>
      </c>
      <c r="L343" s="1" t="s">
        <v>341</v>
      </c>
      <c r="M343" s="1" t="s">
        <v>11818</v>
      </c>
      <c r="N343" s="1" t="s">
        <v>13149</v>
      </c>
      <c r="O343" s="1" t="s">
        <v>341</v>
      </c>
      <c r="P343" s="1" t="s">
        <v>13152</v>
      </c>
      <c r="Q343" s="1" t="s">
        <v>13186</v>
      </c>
      <c r="R343" s="1" t="s">
        <v>13938</v>
      </c>
      <c r="S343" s="1" t="s">
        <v>341</v>
      </c>
      <c r="T343" s="1"/>
      <c r="U343" s="1"/>
      <c r="V343" s="1" t="s">
        <v>13948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5384</v>
      </c>
      <c r="G344" s="1" t="s">
        <v>6994</v>
      </c>
      <c r="H344" s="1" t="s">
        <v>8594</v>
      </c>
      <c r="I344" s="1" t="s">
        <v>10193</v>
      </c>
      <c r="J344" s="1"/>
      <c r="K344" s="1" t="s">
        <v>11477</v>
      </c>
      <c r="L344" s="1" t="s">
        <v>342</v>
      </c>
      <c r="M344" s="1" t="s">
        <v>11819</v>
      </c>
      <c r="N344" s="1" t="s">
        <v>13149</v>
      </c>
      <c r="O344" s="1" t="s">
        <v>342</v>
      </c>
      <c r="P344" s="1" t="s">
        <v>13152</v>
      </c>
      <c r="Q344" s="1" t="s">
        <v>13187</v>
      </c>
      <c r="R344" s="1" t="s">
        <v>13938</v>
      </c>
      <c r="S344" s="1" t="s">
        <v>342</v>
      </c>
      <c r="T344" s="1"/>
      <c r="U344" s="1"/>
      <c r="V344" s="1" t="s">
        <v>13948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5385</v>
      </c>
      <c r="G345" s="1" t="s">
        <v>6995</v>
      </c>
      <c r="H345" s="1" t="s">
        <v>8595</v>
      </c>
      <c r="I345" s="1" t="s">
        <v>10194</v>
      </c>
      <c r="J345" s="1"/>
      <c r="K345" s="1" t="s">
        <v>11477</v>
      </c>
      <c r="L345" s="1" t="s">
        <v>343</v>
      </c>
      <c r="M345" s="1" t="s">
        <v>11820</v>
      </c>
      <c r="N345" s="1" t="s">
        <v>13149</v>
      </c>
      <c r="O345" s="1" t="s">
        <v>343</v>
      </c>
      <c r="P345" s="1" t="s">
        <v>13152</v>
      </c>
      <c r="Q345" s="1" t="s">
        <v>13188</v>
      </c>
      <c r="R345" s="1" t="s">
        <v>13938</v>
      </c>
      <c r="S345" s="1" t="s">
        <v>343</v>
      </c>
      <c r="T345" s="1"/>
      <c r="U345" s="1"/>
      <c r="V345" s="1" t="s">
        <v>13948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5386</v>
      </c>
      <c r="G346" s="1" t="s">
        <v>6996</v>
      </c>
      <c r="H346" s="1" t="s">
        <v>8596</v>
      </c>
      <c r="I346" s="1" t="s">
        <v>10195</v>
      </c>
      <c r="J346" s="1"/>
      <c r="K346" s="1" t="s">
        <v>11477</v>
      </c>
      <c r="L346" s="1" t="s">
        <v>344</v>
      </c>
      <c r="M346" s="1" t="s">
        <v>11821</v>
      </c>
      <c r="N346" s="1" t="s">
        <v>13149</v>
      </c>
      <c r="O346" s="1" t="s">
        <v>344</v>
      </c>
      <c r="P346" s="1" t="s">
        <v>13152</v>
      </c>
      <c r="Q346" s="1" t="s">
        <v>13189</v>
      </c>
      <c r="R346" s="1" t="s">
        <v>13938</v>
      </c>
      <c r="S346" s="1" t="s">
        <v>344</v>
      </c>
      <c r="T346" s="1"/>
      <c r="U346" s="1"/>
      <c r="V346" s="1" t="s">
        <v>13948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5387</v>
      </c>
      <c r="G347" s="1" t="s">
        <v>3732</v>
      </c>
      <c r="H347" s="1" t="s">
        <v>8597</v>
      </c>
      <c r="I347" s="1" t="s">
        <v>10196</v>
      </c>
      <c r="J347" s="1"/>
      <c r="K347" s="1" t="s">
        <v>11477</v>
      </c>
      <c r="L347" s="1" t="s">
        <v>345</v>
      </c>
      <c r="M347" s="1" t="s">
        <v>11822</v>
      </c>
      <c r="N347" s="1" t="s">
        <v>13149</v>
      </c>
      <c r="O347" s="1" t="s">
        <v>345</v>
      </c>
      <c r="P347" s="1" t="s">
        <v>13152</v>
      </c>
      <c r="Q347" s="1" t="s">
        <v>13190</v>
      </c>
      <c r="R347" s="1" t="s">
        <v>13938</v>
      </c>
      <c r="S347" s="1" t="s">
        <v>345</v>
      </c>
      <c r="T347" s="1"/>
      <c r="U347" s="1"/>
      <c r="V347" s="1" t="s">
        <v>13948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5388</v>
      </c>
      <c r="G348" s="1" t="s">
        <v>6997</v>
      </c>
      <c r="H348" s="1" t="s">
        <v>8571</v>
      </c>
      <c r="I348" s="1" t="s">
        <v>10197</v>
      </c>
      <c r="J348" s="1"/>
      <c r="K348" s="1" t="s">
        <v>11477</v>
      </c>
      <c r="L348" s="1" t="s">
        <v>346</v>
      </c>
      <c r="M348" s="1" t="s">
        <v>11823</v>
      </c>
      <c r="N348" s="1" t="s">
        <v>13149</v>
      </c>
      <c r="O348" s="1" t="s">
        <v>346</v>
      </c>
      <c r="P348" s="1" t="s">
        <v>13152</v>
      </c>
      <c r="Q348" s="1" t="s">
        <v>13164</v>
      </c>
      <c r="R348" s="1" t="s">
        <v>13938</v>
      </c>
      <c r="S348" s="1" t="s">
        <v>346</v>
      </c>
      <c r="T348" s="1"/>
      <c r="U348" s="1"/>
      <c r="V348" s="1" t="s">
        <v>13948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5389</v>
      </c>
      <c r="G349" s="1" t="s">
        <v>6998</v>
      </c>
      <c r="H349" s="1" t="s">
        <v>8598</v>
      </c>
      <c r="I349" s="1" t="s">
        <v>10198</v>
      </c>
      <c r="J349" s="1"/>
      <c r="K349" s="1" t="s">
        <v>11477</v>
      </c>
      <c r="L349" s="1" t="s">
        <v>347</v>
      </c>
      <c r="M349" s="1" t="s">
        <v>11824</v>
      </c>
      <c r="N349" s="1" t="s">
        <v>13149</v>
      </c>
      <c r="O349" s="1" t="s">
        <v>347</v>
      </c>
      <c r="P349" s="1" t="s">
        <v>13152</v>
      </c>
      <c r="Q349" s="1" t="s">
        <v>13191</v>
      </c>
      <c r="R349" s="1" t="s">
        <v>13938</v>
      </c>
      <c r="S349" s="1" t="s">
        <v>347</v>
      </c>
      <c r="T349" s="1"/>
      <c r="U349" s="1"/>
      <c r="V349" s="1" t="s">
        <v>13948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5390</v>
      </c>
      <c r="G350" s="1" t="s">
        <v>6999</v>
      </c>
      <c r="H350" s="1" t="s">
        <v>8599</v>
      </c>
      <c r="I350" s="1" t="s">
        <v>10199</v>
      </c>
      <c r="J350" s="1"/>
      <c r="K350" s="1" t="s">
        <v>11477</v>
      </c>
      <c r="L350" s="1" t="s">
        <v>348</v>
      </c>
      <c r="M350" s="1" t="s">
        <v>11825</v>
      </c>
      <c r="N350" s="1" t="s">
        <v>13149</v>
      </c>
      <c r="O350" s="1" t="s">
        <v>348</v>
      </c>
      <c r="P350" s="1" t="s">
        <v>13152</v>
      </c>
      <c r="Q350" s="1" t="s">
        <v>13192</v>
      </c>
      <c r="R350" s="1" t="s">
        <v>13938</v>
      </c>
      <c r="S350" s="1" t="s">
        <v>348</v>
      </c>
      <c r="T350" s="1"/>
      <c r="U350" s="1"/>
      <c r="V350" s="1" t="s">
        <v>13948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5391</v>
      </c>
      <c r="G351" s="1" t="s">
        <v>7000</v>
      </c>
      <c r="H351" s="1" t="s">
        <v>8600</v>
      </c>
      <c r="I351" s="1" t="s">
        <v>10200</v>
      </c>
      <c r="J351" s="1"/>
      <c r="K351" s="1" t="s">
        <v>11477</v>
      </c>
      <c r="L351" s="1" t="s">
        <v>349</v>
      </c>
      <c r="M351" s="1" t="s">
        <v>11826</v>
      </c>
      <c r="N351" s="1" t="s">
        <v>13149</v>
      </c>
      <c r="O351" s="1" t="s">
        <v>349</v>
      </c>
      <c r="P351" s="1" t="s">
        <v>13152</v>
      </c>
      <c r="Q351" s="1" t="s">
        <v>13193</v>
      </c>
      <c r="R351" s="1" t="s">
        <v>13938</v>
      </c>
      <c r="S351" s="1" t="s">
        <v>349</v>
      </c>
      <c r="T351" s="1"/>
      <c r="U351" s="1"/>
      <c r="V351" s="1" t="s">
        <v>13948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5392</v>
      </c>
      <c r="G352" s="1" t="s">
        <v>7001</v>
      </c>
      <c r="H352" s="1" t="s">
        <v>8601</v>
      </c>
      <c r="I352" s="1" t="s">
        <v>10201</v>
      </c>
      <c r="J352" s="1"/>
      <c r="K352" s="1" t="s">
        <v>11477</v>
      </c>
      <c r="L352" s="1" t="s">
        <v>350</v>
      </c>
      <c r="M352" s="1" t="s">
        <v>11827</v>
      </c>
      <c r="N352" s="1" t="s">
        <v>13149</v>
      </c>
      <c r="O352" s="1" t="s">
        <v>350</v>
      </c>
      <c r="P352" s="1" t="s">
        <v>13152</v>
      </c>
      <c r="Q352" s="1" t="s">
        <v>13194</v>
      </c>
      <c r="R352" s="1" t="s">
        <v>13938</v>
      </c>
      <c r="S352" s="1" t="s">
        <v>350</v>
      </c>
      <c r="T352" s="1"/>
      <c r="U352" s="1"/>
      <c r="V352" s="1" t="s">
        <v>13948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5393</v>
      </c>
      <c r="G353" s="1" t="s">
        <v>7002</v>
      </c>
      <c r="H353" s="1" t="s">
        <v>8602</v>
      </c>
      <c r="I353" s="1" t="s">
        <v>10202</v>
      </c>
      <c r="J353" s="1"/>
      <c r="K353" s="1" t="s">
        <v>11477</v>
      </c>
      <c r="L353" s="1" t="s">
        <v>351</v>
      </c>
      <c r="M353" s="1" t="s">
        <v>11828</v>
      </c>
      <c r="N353" s="1" t="s">
        <v>13149</v>
      </c>
      <c r="O353" s="1" t="s">
        <v>351</v>
      </c>
      <c r="P353" s="1" t="s">
        <v>13152</v>
      </c>
      <c r="Q353" s="1" t="s">
        <v>13195</v>
      </c>
      <c r="R353" s="1" t="s">
        <v>13938</v>
      </c>
      <c r="S353" s="1" t="s">
        <v>351</v>
      </c>
      <c r="T353" s="1"/>
      <c r="U353" s="1"/>
      <c r="V353" s="1" t="s">
        <v>13948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5394</v>
      </c>
      <c r="G354" s="1" t="s">
        <v>7003</v>
      </c>
      <c r="H354" s="1" t="s">
        <v>8603</v>
      </c>
      <c r="I354" s="1" t="s">
        <v>10203</v>
      </c>
      <c r="J354" s="1"/>
      <c r="K354" s="1" t="s">
        <v>11477</v>
      </c>
      <c r="L354" s="1" t="s">
        <v>352</v>
      </c>
      <c r="M354" s="1" t="s">
        <v>11829</v>
      </c>
      <c r="N354" s="1" t="s">
        <v>13149</v>
      </c>
      <c r="O354" s="1" t="s">
        <v>352</v>
      </c>
      <c r="P354" s="1" t="s">
        <v>13152</v>
      </c>
      <c r="Q354" s="1" t="s">
        <v>13196</v>
      </c>
      <c r="R354" s="1" t="s">
        <v>13938</v>
      </c>
      <c r="S354" s="1" t="s">
        <v>352</v>
      </c>
      <c r="T354" s="1"/>
      <c r="U354" s="1"/>
      <c r="V354" s="1" t="s">
        <v>13948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5395</v>
      </c>
      <c r="G355" s="1" t="s">
        <v>7004</v>
      </c>
      <c r="H355" s="1" t="s">
        <v>8604</v>
      </c>
      <c r="I355" s="1" t="s">
        <v>10204</v>
      </c>
      <c r="J355" s="1"/>
      <c r="K355" s="1" t="s">
        <v>11477</v>
      </c>
      <c r="L355" s="1" t="s">
        <v>353</v>
      </c>
      <c r="M355" s="1" t="s">
        <v>11830</v>
      </c>
      <c r="N355" s="1" t="s">
        <v>13149</v>
      </c>
      <c r="O355" s="1" t="s">
        <v>353</v>
      </c>
      <c r="P355" s="1" t="s">
        <v>13152</v>
      </c>
      <c r="Q355" s="1" t="s">
        <v>13197</v>
      </c>
      <c r="R355" s="1" t="s">
        <v>13938</v>
      </c>
      <c r="S355" s="1" t="s">
        <v>353</v>
      </c>
      <c r="T355" s="1"/>
      <c r="U355" s="1"/>
      <c r="V355" s="1" t="s">
        <v>13948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5396</v>
      </c>
      <c r="G356" s="1" t="s">
        <v>7005</v>
      </c>
      <c r="H356" s="1" t="s">
        <v>8603</v>
      </c>
      <c r="I356" s="1" t="s">
        <v>10205</v>
      </c>
      <c r="J356" s="1"/>
      <c r="K356" s="1" t="s">
        <v>11477</v>
      </c>
      <c r="L356" s="1" t="s">
        <v>354</v>
      </c>
      <c r="M356" s="1" t="s">
        <v>11831</v>
      </c>
      <c r="N356" s="1" t="s">
        <v>13149</v>
      </c>
      <c r="O356" s="1" t="s">
        <v>354</v>
      </c>
      <c r="P356" s="1" t="s">
        <v>13152</v>
      </c>
      <c r="Q356" s="1" t="s">
        <v>13196</v>
      </c>
      <c r="R356" s="1" t="s">
        <v>13938</v>
      </c>
      <c r="S356" s="1" t="s">
        <v>354</v>
      </c>
      <c r="T356" s="1"/>
      <c r="U356" s="1"/>
      <c r="V356" s="1" t="s">
        <v>13948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5397</v>
      </c>
      <c r="G357" s="1" t="s">
        <v>7006</v>
      </c>
      <c r="H357" s="1" t="s">
        <v>8604</v>
      </c>
      <c r="I357" s="1" t="s">
        <v>10206</v>
      </c>
      <c r="J357" s="1"/>
      <c r="K357" s="1" t="s">
        <v>11477</v>
      </c>
      <c r="L357" s="1" t="s">
        <v>355</v>
      </c>
      <c r="M357" s="1" t="s">
        <v>11832</v>
      </c>
      <c r="N357" s="1" t="s">
        <v>13149</v>
      </c>
      <c r="O357" s="1" t="s">
        <v>355</v>
      </c>
      <c r="P357" s="1" t="s">
        <v>13152</v>
      </c>
      <c r="Q357" s="1" t="s">
        <v>13197</v>
      </c>
      <c r="R357" s="1" t="s">
        <v>13938</v>
      </c>
      <c r="S357" s="1" t="s">
        <v>355</v>
      </c>
      <c r="T357" s="1"/>
      <c r="U357" s="1"/>
      <c r="V357" s="1" t="s">
        <v>13948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7007</v>
      </c>
      <c r="H358" s="1" t="s">
        <v>8605</v>
      </c>
      <c r="I358" s="1" t="s">
        <v>10207</v>
      </c>
      <c r="J358" s="1"/>
      <c r="K358" s="1" t="s">
        <v>11477</v>
      </c>
      <c r="L358" s="1" t="s">
        <v>356</v>
      </c>
      <c r="M358" s="1" t="s">
        <v>11833</v>
      </c>
      <c r="N358" s="1" t="s">
        <v>13149</v>
      </c>
      <c r="O358" s="1" t="s">
        <v>356</v>
      </c>
      <c r="P358" s="1" t="s">
        <v>13152</v>
      </c>
      <c r="Q358" s="1" t="s">
        <v>13198</v>
      </c>
      <c r="R358" s="1" t="s">
        <v>13938</v>
      </c>
      <c r="S358" s="1" t="s">
        <v>356</v>
      </c>
      <c r="T358" s="1"/>
      <c r="U358" s="1"/>
      <c r="V358" s="1" t="s">
        <v>13948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5399</v>
      </c>
      <c r="G359" s="1" t="s">
        <v>7008</v>
      </c>
      <c r="H359" s="1" t="s">
        <v>8606</v>
      </c>
      <c r="I359" s="1" t="s">
        <v>10208</v>
      </c>
      <c r="J359" s="1"/>
      <c r="K359" s="1" t="s">
        <v>11477</v>
      </c>
      <c r="L359" s="1" t="s">
        <v>357</v>
      </c>
      <c r="M359" s="1" t="s">
        <v>11834</v>
      </c>
      <c r="N359" s="1" t="s">
        <v>13149</v>
      </c>
      <c r="O359" s="1" t="s">
        <v>357</v>
      </c>
      <c r="P359" s="1" t="s">
        <v>13152</v>
      </c>
      <c r="Q359" s="1" t="s">
        <v>13199</v>
      </c>
      <c r="R359" s="1" t="s">
        <v>13938</v>
      </c>
      <c r="S359" s="1" t="s">
        <v>357</v>
      </c>
      <c r="T359" s="1"/>
      <c r="U359" s="1"/>
      <c r="V359" s="1" t="s">
        <v>13948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5400</v>
      </c>
      <c r="G360" s="1" t="s">
        <v>7009</v>
      </c>
      <c r="H360" s="1" t="s">
        <v>8607</v>
      </c>
      <c r="I360" s="1" t="s">
        <v>10209</v>
      </c>
      <c r="J360" s="1"/>
      <c r="K360" s="1" t="s">
        <v>11477</v>
      </c>
      <c r="L360" s="1" t="s">
        <v>358</v>
      </c>
      <c r="M360" s="1" t="s">
        <v>11835</v>
      </c>
      <c r="N360" s="1" t="s">
        <v>13149</v>
      </c>
      <c r="O360" s="1" t="s">
        <v>358</v>
      </c>
      <c r="P360" s="1" t="s">
        <v>13152</v>
      </c>
      <c r="Q360" s="1" t="s">
        <v>13200</v>
      </c>
      <c r="R360" s="1" t="s">
        <v>13938</v>
      </c>
      <c r="S360" s="1" t="s">
        <v>358</v>
      </c>
      <c r="T360" s="1"/>
      <c r="U360" s="1"/>
      <c r="V360" s="1" t="s">
        <v>13948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5401</v>
      </c>
      <c r="G361" s="1" t="s">
        <v>7010</v>
      </c>
      <c r="H361" s="1" t="s">
        <v>8608</v>
      </c>
      <c r="I361" s="1" t="s">
        <v>10210</v>
      </c>
      <c r="J361" s="1"/>
      <c r="K361" s="1" t="s">
        <v>11477</v>
      </c>
      <c r="L361" s="1" t="s">
        <v>359</v>
      </c>
      <c r="M361" s="1" t="s">
        <v>11836</v>
      </c>
      <c r="N361" s="1" t="s">
        <v>13149</v>
      </c>
      <c r="O361" s="1" t="s">
        <v>359</v>
      </c>
      <c r="P361" s="1" t="s">
        <v>13152</v>
      </c>
      <c r="Q361" s="1" t="s">
        <v>13201</v>
      </c>
      <c r="R361" s="1" t="s">
        <v>13938</v>
      </c>
      <c r="S361" s="1" t="s">
        <v>359</v>
      </c>
      <c r="T361" s="1"/>
      <c r="U361" s="1"/>
      <c r="V361" s="1" t="s">
        <v>13948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5402</v>
      </c>
      <c r="G362" s="1" t="s">
        <v>7011</v>
      </c>
      <c r="H362" s="1" t="s">
        <v>8609</v>
      </c>
      <c r="I362" s="1" t="s">
        <v>10211</v>
      </c>
      <c r="J362" s="1"/>
      <c r="K362" s="1" t="s">
        <v>11477</v>
      </c>
      <c r="L362" s="1" t="s">
        <v>360</v>
      </c>
      <c r="M362" s="1" t="s">
        <v>11837</v>
      </c>
      <c r="N362" s="1" t="s">
        <v>13149</v>
      </c>
      <c r="O362" s="1" t="s">
        <v>360</v>
      </c>
      <c r="P362" s="1" t="s">
        <v>13152</v>
      </c>
      <c r="Q362" s="1" t="s">
        <v>13202</v>
      </c>
      <c r="R362" s="1" t="s">
        <v>13938</v>
      </c>
      <c r="S362" s="1" t="s">
        <v>360</v>
      </c>
      <c r="T362" s="1"/>
      <c r="U362" s="1"/>
      <c r="V362" s="1" t="s">
        <v>13948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5403</v>
      </c>
      <c r="G363" s="1" t="s">
        <v>7012</v>
      </c>
      <c r="H363" s="1" t="s">
        <v>8610</v>
      </c>
      <c r="I363" s="1" t="s">
        <v>10212</v>
      </c>
      <c r="J363" s="1"/>
      <c r="K363" s="1" t="s">
        <v>11477</v>
      </c>
      <c r="L363" s="1" t="s">
        <v>361</v>
      </c>
      <c r="M363" s="1" t="s">
        <v>11838</v>
      </c>
      <c r="N363" s="1" t="s">
        <v>13149</v>
      </c>
      <c r="O363" s="1" t="s">
        <v>361</v>
      </c>
      <c r="P363" s="1" t="s">
        <v>13152</v>
      </c>
      <c r="Q363" s="1" t="s">
        <v>13203</v>
      </c>
      <c r="R363" s="1" t="s">
        <v>13938</v>
      </c>
      <c r="S363" s="1" t="s">
        <v>361</v>
      </c>
      <c r="T363" s="1"/>
      <c r="U363" s="1"/>
      <c r="V363" s="1" t="s">
        <v>13948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5404</v>
      </c>
      <c r="G364" s="1" t="s">
        <v>7013</v>
      </c>
      <c r="H364" s="1" t="s">
        <v>8611</v>
      </c>
      <c r="I364" s="1" t="s">
        <v>10213</v>
      </c>
      <c r="J364" s="1"/>
      <c r="K364" s="1" t="s">
        <v>11477</v>
      </c>
      <c r="L364" s="1" t="s">
        <v>362</v>
      </c>
      <c r="M364" s="1" t="s">
        <v>11839</v>
      </c>
      <c r="N364" s="1" t="s">
        <v>13149</v>
      </c>
      <c r="O364" s="1" t="s">
        <v>362</v>
      </c>
      <c r="P364" s="1" t="s">
        <v>13152</v>
      </c>
      <c r="Q364" s="1" t="s">
        <v>13204</v>
      </c>
      <c r="R364" s="1" t="s">
        <v>13938</v>
      </c>
      <c r="S364" s="1" t="s">
        <v>362</v>
      </c>
      <c r="T364" s="1"/>
      <c r="U364" s="1"/>
      <c r="V364" s="1" t="s">
        <v>13948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5405</v>
      </c>
      <c r="G365" s="1" t="s">
        <v>7014</v>
      </c>
      <c r="H365" s="1" t="s">
        <v>5414</v>
      </c>
      <c r="I365" s="1" t="s">
        <v>10214</v>
      </c>
      <c r="J365" s="1"/>
      <c r="K365" s="1" t="s">
        <v>11477</v>
      </c>
      <c r="L365" s="1" t="s">
        <v>363</v>
      </c>
      <c r="M365" s="1" t="s">
        <v>11840</v>
      </c>
      <c r="N365" s="1" t="s">
        <v>13149</v>
      </c>
      <c r="O365" s="1" t="s">
        <v>363</v>
      </c>
      <c r="P365" s="1" t="s">
        <v>13152</v>
      </c>
      <c r="Q365" s="1" t="s">
        <v>13205</v>
      </c>
      <c r="R365" s="1" t="s">
        <v>13938</v>
      </c>
      <c r="S365" s="1" t="s">
        <v>363</v>
      </c>
      <c r="T365" s="1"/>
      <c r="U365" s="1"/>
      <c r="V365" s="1" t="s">
        <v>13948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5406</v>
      </c>
      <c r="G366" s="1" t="s">
        <v>7015</v>
      </c>
      <c r="H366" s="1" t="s">
        <v>8612</v>
      </c>
      <c r="I366" s="1" t="s">
        <v>10215</v>
      </c>
      <c r="J366" s="1"/>
      <c r="K366" s="1" t="s">
        <v>11477</v>
      </c>
      <c r="L366" s="1" t="s">
        <v>364</v>
      </c>
      <c r="M366" s="1" t="s">
        <v>11841</v>
      </c>
      <c r="N366" s="1" t="s">
        <v>13149</v>
      </c>
      <c r="O366" s="1" t="s">
        <v>364</v>
      </c>
      <c r="P366" s="1" t="s">
        <v>13152</v>
      </c>
      <c r="Q366" s="1" t="s">
        <v>13206</v>
      </c>
      <c r="R366" s="1" t="s">
        <v>13938</v>
      </c>
      <c r="S366" s="1" t="s">
        <v>364</v>
      </c>
      <c r="T366" s="1"/>
      <c r="U366" s="1"/>
      <c r="V366" s="1" t="s">
        <v>13948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5407</v>
      </c>
      <c r="G367" s="1" t="s">
        <v>7016</v>
      </c>
      <c r="H367" s="1" t="s">
        <v>8613</v>
      </c>
      <c r="I367" s="1" t="s">
        <v>10216</v>
      </c>
      <c r="J367" s="1"/>
      <c r="K367" s="1" t="s">
        <v>11477</v>
      </c>
      <c r="L367" s="1" t="s">
        <v>365</v>
      </c>
      <c r="M367" s="1" t="s">
        <v>11842</v>
      </c>
      <c r="N367" s="1" t="s">
        <v>13149</v>
      </c>
      <c r="O367" s="1" t="s">
        <v>365</v>
      </c>
      <c r="P367" s="1" t="s">
        <v>13152</v>
      </c>
      <c r="Q367" s="1" t="s">
        <v>13207</v>
      </c>
      <c r="R367" s="1" t="s">
        <v>13938</v>
      </c>
      <c r="S367" s="1" t="s">
        <v>365</v>
      </c>
      <c r="T367" s="1"/>
      <c r="U367" s="1"/>
      <c r="V367" s="1" t="s">
        <v>13948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5408</v>
      </c>
      <c r="G368" s="1" t="s">
        <v>7017</v>
      </c>
      <c r="H368" s="1" t="s">
        <v>8614</v>
      </c>
      <c r="I368" s="1" t="s">
        <v>10217</v>
      </c>
      <c r="J368" s="1"/>
      <c r="K368" s="1" t="s">
        <v>11477</v>
      </c>
      <c r="L368" s="1" t="s">
        <v>366</v>
      </c>
      <c r="M368" s="1" t="s">
        <v>11843</v>
      </c>
      <c r="N368" s="1" t="s">
        <v>13149</v>
      </c>
      <c r="O368" s="1" t="s">
        <v>366</v>
      </c>
      <c r="P368" s="1" t="s">
        <v>13152</v>
      </c>
      <c r="Q368" s="1" t="s">
        <v>13208</v>
      </c>
      <c r="R368" s="1" t="s">
        <v>13938</v>
      </c>
      <c r="S368" s="1" t="s">
        <v>366</v>
      </c>
      <c r="T368" s="1"/>
      <c r="U368" s="1"/>
      <c r="V368" s="1" t="s">
        <v>13948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5409</v>
      </c>
      <c r="G369" s="1" t="s">
        <v>7018</v>
      </c>
      <c r="H369" s="1" t="s">
        <v>8615</v>
      </c>
      <c r="I369" s="1" t="s">
        <v>10218</v>
      </c>
      <c r="J369" s="1"/>
      <c r="K369" s="1" t="s">
        <v>11477</v>
      </c>
      <c r="L369" s="1" t="s">
        <v>367</v>
      </c>
      <c r="M369" s="1" t="s">
        <v>11844</v>
      </c>
      <c r="N369" s="1" t="s">
        <v>13149</v>
      </c>
      <c r="O369" s="1" t="s">
        <v>367</v>
      </c>
      <c r="P369" s="1" t="s">
        <v>13152</v>
      </c>
      <c r="Q369" s="1" t="s">
        <v>13209</v>
      </c>
      <c r="R369" s="1" t="s">
        <v>13938</v>
      </c>
      <c r="S369" s="1" t="s">
        <v>367</v>
      </c>
      <c r="T369" s="1"/>
      <c r="U369" s="1"/>
      <c r="V369" s="1" t="s">
        <v>13948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5410</v>
      </c>
      <c r="G370" s="1" t="s">
        <v>7019</v>
      </c>
      <c r="H370" s="1" t="s">
        <v>8616</v>
      </c>
      <c r="I370" s="1" t="s">
        <v>10219</v>
      </c>
      <c r="J370" s="1"/>
      <c r="K370" s="1" t="s">
        <v>11477</v>
      </c>
      <c r="L370" s="1" t="s">
        <v>368</v>
      </c>
      <c r="M370" s="1" t="s">
        <v>11845</v>
      </c>
      <c r="N370" s="1" t="s">
        <v>13149</v>
      </c>
      <c r="O370" s="1" t="s">
        <v>368</v>
      </c>
      <c r="P370" s="1" t="s">
        <v>13152</v>
      </c>
      <c r="Q370" s="1" t="s">
        <v>13210</v>
      </c>
      <c r="R370" s="1" t="s">
        <v>13938</v>
      </c>
      <c r="S370" s="1" t="s">
        <v>368</v>
      </c>
      <c r="T370" s="1"/>
      <c r="U370" s="1"/>
      <c r="V370" s="1" t="s">
        <v>13948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5411</v>
      </c>
      <c r="G371" s="1" t="s">
        <v>7020</v>
      </c>
      <c r="H371" s="1" t="s">
        <v>8617</v>
      </c>
      <c r="I371" s="1" t="s">
        <v>10220</v>
      </c>
      <c r="J371" s="1"/>
      <c r="K371" s="1" t="s">
        <v>11477</v>
      </c>
      <c r="L371" s="1" t="s">
        <v>369</v>
      </c>
      <c r="M371" s="1" t="s">
        <v>11846</v>
      </c>
      <c r="N371" s="1" t="s">
        <v>13149</v>
      </c>
      <c r="O371" s="1" t="s">
        <v>369</v>
      </c>
      <c r="P371" s="1" t="s">
        <v>13152</v>
      </c>
      <c r="Q371" s="1" t="s">
        <v>13211</v>
      </c>
      <c r="R371" s="1" t="s">
        <v>13938</v>
      </c>
      <c r="S371" s="1" t="s">
        <v>369</v>
      </c>
      <c r="T371" s="1"/>
      <c r="U371" s="1"/>
      <c r="V371" s="1" t="s">
        <v>13948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5412</v>
      </c>
      <c r="G372" s="1" t="s">
        <v>7021</v>
      </c>
      <c r="H372" s="1" t="s">
        <v>8618</v>
      </c>
      <c r="I372" s="1" t="s">
        <v>10221</v>
      </c>
      <c r="J372" s="1"/>
      <c r="K372" s="1" t="s">
        <v>11477</v>
      </c>
      <c r="L372" s="1" t="s">
        <v>370</v>
      </c>
      <c r="M372" s="1" t="s">
        <v>11847</v>
      </c>
      <c r="N372" s="1" t="s">
        <v>13149</v>
      </c>
      <c r="O372" s="1" t="s">
        <v>370</v>
      </c>
      <c r="P372" s="1" t="s">
        <v>13152</v>
      </c>
      <c r="Q372" s="1" t="s">
        <v>13212</v>
      </c>
      <c r="R372" s="1" t="s">
        <v>13938</v>
      </c>
      <c r="S372" s="1" t="s">
        <v>370</v>
      </c>
      <c r="T372" s="1"/>
      <c r="U372" s="1"/>
      <c r="V372" s="1" t="s">
        <v>13948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5413</v>
      </c>
      <c r="G373" s="1" t="s">
        <v>7022</v>
      </c>
      <c r="H373" s="1" t="s">
        <v>8619</v>
      </c>
      <c r="I373" s="1" t="s">
        <v>10222</v>
      </c>
      <c r="J373" s="1"/>
      <c r="K373" s="1" t="s">
        <v>11477</v>
      </c>
      <c r="L373" s="1" t="s">
        <v>371</v>
      </c>
      <c r="M373" s="1" t="s">
        <v>11848</v>
      </c>
      <c r="N373" s="1" t="s">
        <v>13149</v>
      </c>
      <c r="O373" s="1" t="s">
        <v>371</v>
      </c>
      <c r="P373" s="1" t="s">
        <v>13152</v>
      </c>
      <c r="Q373" s="1" t="s">
        <v>13213</v>
      </c>
      <c r="R373" s="1" t="s">
        <v>13938</v>
      </c>
      <c r="S373" s="1" t="s">
        <v>371</v>
      </c>
      <c r="T373" s="1"/>
      <c r="U373" s="1"/>
      <c r="V373" s="1" t="s">
        <v>13948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5414</v>
      </c>
      <c r="G374" s="1" t="s">
        <v>7023</v>
      </c>
      <c r="H374" s="1" t="s">
        <v>5414</v>
      </c>
      <c r="I374" s="1" t="s">
        <v>10223</v>
      </c>
      <c r="J374" s="1"/>
      <c r="K374" s="1" t="s">
        <v>11477</v>
      </c>
      <c r="L374" s="1" t="s">
        <v>372</v>
      </c>
      <c r="M374" s="1" t="s">
        <v>11849</v>
      </c>
      <c r="N374" s="1" t="s">
        <v>13149</v>
      </c>
      <c r="O374" s="1" t="s">
        <v>372</v>
      </c>
      <c r="P374" s="1" t="s">
        <v>13152</v>
      </c>
      <c r="Q374" s="1" t="s">
        <v>13205</v>
      </c>
      <c r="R374" s="1" t="s">
        <v>13938</v>
      </c>
      <c r="S374" s="1" t="s">
        <v>372</v>
      </c>
      <c r="T374" s="1"/>
      <c r="U374" s="1"/>
      <c r="V374" s="1" t="s">
        <v>13948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5415</v>
      </c>
      <c r="G375" s="1" t="s">
        <v>7024</v>
      </c>
      <c r="H375" s="1" t="s">
        <v>8620</v>
      </c>
      <c r="I375" s="1" t="s">
        <v>10224</v>
      </c>
      <c r="J375" s="1"/>
      <c r="K375" s="1" t="s">
        <v>11477</v>
      </c>
      <c r="L375" s="1" t="s">
        <v>373</v>
      </c>
      <c r="M375" s="1" t="s">
        <v>11850</v>
      </c>
      <c r="N375" s="1" t="s">
        <v>13149</v>
      </c>
      <c r="O375" s="1" t="s">
        <v>373</v>
      </c>
      <c r="P375" s="1" t="s">
        <v>13152</v>
      </c>
      <c r="Q375" s="1" t="s">
        <v>13214</v>
      </c>
      <c r="R375" s="1" t="s">
        <v>13938</v>
      </c>
      <c r="S375" s="1" t="s">
        <v>373</v>
      </c>
      <c r="T375" s="1"/>
      <c r="U375" s="1"/>
      <c r="V375" s="1" t="s">
        <v>13948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5416</v>
      </c>
      <c r="G376" s="1" t="s">
        <v>7025</v>
      </c>
      <c r="H376" s="1" t="s">
        <v>8621</v>
      </c>
      <c r="I376" s="1" t="s">
        <v>10225</v>
      </c>
      <c r="J376" s="1"/>
      <c r="K376" s="1" t="s">
        <v>11477</v>
      </c>
      <c r="L376" s="1" t="s">
        <v>374</v>
      </c>
      <c r="M376" s="1" t="s">
        <v>11851</v>
      </c>
      <c r="N376" s="1" t="s">
        <v>13149</v>
      </c>
      <c r="O376" s="1" t="s">
        <v>374</v>
      </c>
      <c r="P376" s="1" t="s">
        <v>13152</v>
      </c>
      <c r="Q376" s="1" t="s">
        <v>13215</v>
      </c>
      <c r="R376" s="1" t="s">
        <v>13938</v>
      </c>
      <c r="S376" s="1" t="s">
        <v>374</v>
      </c>
      <c r="T376" s="1"/>
      <c r="U376" s="1"/>
      <c r="V376" s="1" t="s">
        <v>13948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5417</v>
      </c>
      <c r="G377" s="1" t="s">
        <v>7026</v>
      </c>
      <c r="H377" s="1" t="s">
        <v>8622</v>
      </c>
      <c r="I377" s="1" t="s">
        <v>10226</v>
      </c>
      <c r="J377" s="1"/>
      <c r="K377" s="1" t="s">
        <v>11477</v>
      </c>
      <c r="L377" s="1" t="s">
        <v>375</v>
      </c>
      <c r="M377" s="1" t="s">
        <v>11852</v>
      </c>
      <c r="N377" s="1" t="s">
        <v>13149</v>
      </c>
      <c r="O377" s="1" t="s">
        <v>375</v>
      </c>
      <c r="P377" s="1" t="s">
        <v>13152</v>
      </c>
      <c r="Q377" s="1" t="s">
        <v>13216</v>
      </c>
      <c r="R377" s="1" t="s">
        <v>13938</v>
      </c>
      <c r="S377" s="1" t="s">
        <v>375</v>
      </c>
      <c r="T377" s="1"/>
      <c r="U377" s="1"/>
      <c r="V377" s="1" t="s">
        <v>13948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5418</v>
      </c>
      <c r="G378" s="1" t="s">
        <v>7027</v>
      </c>
      <c r="H378" s="1" t="s">
        <v>3763</v>
      </c>
      <c r="I378" s="1" t="s">
        <v>10227</v>
      </c>
      <c r="J378" s="1"/>
      <c r="K378" s="1" t="s">
        <v>11477</v>
      </c>
      <c r="L378" s="1" t="s">
        <v>376</v>
      </c>
      <c r="M378" s="1" t="s">
        <v>11853</v>
      </c>
      <c r="N378" s="1" t="s">
        <v>13149</v>
      </c>
      <c r="O378" s="1" t="s">
        <v>376</v>
      </c>
      <c r="P378" s="1" t="s">
        <v>13152</v>
      </c>
      <c r="Q378" s="1" t="s">
        <v>13217</v>
      </c>
      <c r="R378" s="1" t="s">
        <v>13938</v>
      </c>
      <c r="S378" s="1" t="s">
        <v>376</v>
      </c>
      <c r="T378" s="1"/>
      <c r="U378" s="1"/>
      <c r="V378" s="1" t="s">
        <v>13948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5419</v>
      </c>
      <c r="G379" s="1" t="s">
        <v>7028</v>
      </c>
      <c r="H379" s="1" t="s">
        <v>5419</v>
      </c>
      <c r="I379" s="1" t="s">
        <v>10228</v>
      </c>
      <c r="J379" s="1"/>
      <c r="K379" s="1" t="s">
        <v>11477</v>
      </c>
      <c r="L379" s="1" t="s">
        <v>377</v>
      </c>
      <c r="M379" s="1" t="s">
        <v>11854</v>
      </c>
      <c r="N379" s="1" t="s">
        <v>13149</v>
      </c>
      <c r="O379" s="1" t="s">
        <v>377</v>
      </c>
      <c r="P379" s="1" t="s">
        <v>13152</v>
      </c>
      <c r="Q379" s="1" t="s">
        <v>13218</v>
      </c>
      <c r="R379" s="1" t="s">
        <v>13938</v>
      </c>
      <c r="S379" s="1" t="s">
        <v>377</v>
      </c>
      <c r="T379" s="1"/>
      <c r="U379" s="1"/>
      <c r="V379" s="1" t="s">
        <v>13948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5420</v>
      </c>
      <c r="G380" s="1" t="s">
        <v>7029</v>
      </c>
      <c r="H380" s="1" t="s">
        <v>5464</v>
      </c>
      <c r="I380" s="1" t="s">
        <v>10229</v>
      </c>
      <c r="J380" s="1"/>
      <c r="K380" s="1" t="s">
        <v>11477</v>
      </c>
      <c r="L380" s="1" t="s">
        <v>378</v>
      </c>
      <c r="M380" s="1" t="s">
        <v>11855</v>
      </c>
      <c r="N380" s="1" t="s">
        <v>13149</v>
      </c>
      <c r="O380" s="1" t="s">
        <v>378</v>
      </c>
      <c r="P380" s="1" t="s">
        <v>13152</v>
      </c>
      <c r="Q380" s="1" t="s">
        <v>13219</v>
      </c>
      <c r="R380" s="1" t="s">
        <v>13938</v>
      </c>
      <c r="S380" s="1" t="s">
        <v>378</v>
      </c>
      <c r="T380" s="1"/>
      <c r="U380" s="1"/>
      <c r="V380" s="1" t="s">
        <v>13948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5421</v>
      </c>
      <c r="G381" s="1" t="s">
        <v>7030</v>
      </c>
      <c r="H381" s="1" t="s">
        <v>8623</v>
      </c>
      <c r="I381" s="1" t="s">
        <v>10230</v>
      </c>
      <c r="J381" s="1"/>
      <c r="K381" s="1" t="s">
        <v>11477</v>
      </c>
      <c r="L381" s="1" t="s">
        <v>379</v>
      </c>
      <c r="M381" s="1" t="s">
        <v>11856</v>
      </c>
      <c r="N381" s="1" t="s">
        <v>13149</v>
      </c>
      <c r="O381" s="1" t="s">
        <v>379</v>
      </c>
      <c r="P381" s="1" t="s">
        <v>13152</v>
      </c>
      <c r="Q381" s="1" t="s">
        <v>13220</v>
      </c>
      <c r="R381" s="1" t="s">
        <v>13938</v>
      </c>
      <c r="S381" s="1" t="s">
        <v>379</v>
      </c>
      <c r="T381" s="1"/>
      <c r="U381" s="1"/>
      <c r="V381" s="1" t="s">
        <v>13948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5422</v>
      </c>
      <c r="G382" s="1" t="s">
        <v>7031</v>
      </c>
      <c r="H382" s="1" t="s">
        <v>8624</v>
      </c>
      <c r="I382" s="1" t="s">
        <v>10231</v>
      </c>
      <c r="J382" s="1"/>
      <c r="K382" s="1" t="s">
        <v>11477</v>
      </c>
      <c r="L382" s="1" t="s">
        <v>380</v>
      </c>
      <c r="M382" s="1" t="s">
        <v>11857</v>
      </c>
      <c r="N382" s="1" t="s">
        <v>13149</v>
      </c>
      <c r="O382" s="1" t="s">
        <v>380</v>
      </c>
      <c r="P382" s="1" t="s">
        <v>13152</v>
      </c>
      <c r="Q382" s="1" t="s">
        <v>13221</v>
      </c>
      <c r="R382" s="1" t="s">
        <v>13938</v>
      </c>
      <c r="S382" s="1" t="s">
        <v>380</v>
      </c>
      <c r="T382" s="1"/>
      <c r="U382" s="1"/>
      <c r="V382" s="1" t="s">
        <v>13948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5423</v>
      </c>
      <c r="G383" s="1" t="s">
        <v>7032</v>
      </c>
      <c r="H383" s="1" t="s">
        <v>8625</v>
      </c>
      <c r="I383" s="1" t="s">
        <v>10232</v>
      </c>
      <c r="J383" s="1"/>
      <c r="K383" s="1" t="s">
        <v>11477</v>
      </c>
      <c r="L383" s="1" t="s">
        <v>381</v>
      </c>
      <c r="M383" s="1" t="s">
        <v>11858</v>
      </c>
      <c r="N383" s="1" t="s">
        <v>13149</v>
      </c>
      <c r="O383" s="1" t="s">
        <v>381</v>
      </c>
      <c r="P383" s="1" t="s">
        <v>13152</v>
      </c>
      <c r="Q383" s="1" t="s">
        <v>13222</v>
      </c>
      <c r="R383" s="1" t="s">
        <v>13938</v>
      </c>
      <c r="S383" s="1" t="s">
        <v>381</v>
      </c>
      <c r="T383" s="1"/>
      <c r="U383" s="1"/>
      <c r="V383" s="1" t="s">
        <v>13948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5424</v>
      </c>
      <c r="G384" s="1" t="s">
        <v>7033</v>
      </c>
      <c r="H384" s="1" t="s">
        <v>8626</v>
      </c>
      <c r="I384" s="1" t="s">
        <v>10233</v>
      </c>
      <c r="J384" s="1"/>
      <c r="K384" s="1" t="s">
        <v>11477</v>
      </c>
      <c r="L384" s="1" t="s">
        <v>382</v>
      </c>
      <c r="M384" s="1" t="s">
        <v>11859</v>
      </c>
      <c r="N384" s="1" t="s">
        <v>13149</v>
      </c>
      <c r="O384" s="1" t="s">
        <v>382</v>
      </c>
      <c r="P384" s="1" t="s">
        <v>13152</v>
      </c>
      <c r="Q384" s="1" t="s">
        <v>13223</v>
      </c>
      <c r="R384" s="1" t="s">
        <v>13938</v>
      </c>
      <c r="S384" s="1" t="s">
        <v>382</v>
      </c>
      <c r="T384" s="1"/>
      <c r="U384" s="1"/>
      <c r="V384" s="1" t="s">
        <v>13948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5425</v>
      </c>
      <c r="G385" s="1" t="s">
        <v>3770</v>
      </c>
      <c r="H385" s="1" t="s">
        <v>8627</v>
      </c>
      <c r="I385" s="1" t="s">
        <v>10234</v>
      </c>
      <c r="J385" s="1"/>
      <c r="K385" s="1" t="s">
        <v>11477</v>
      </c>
      <c r="L385" s="1" t="s">
        <v>383</v>
      </c>
      <c r="M385" s="1" t="s">
        <v>11860</v>
      </c>
      <c r="N385" s="1" t="s">
        <v>13149</v>
      </c>
      <c r="O385" s="1" t="s">
        <v>383</v>
      </c>
      <c r="P385" s="1" t="s">
        <v>13152</v>
      </c>
      <c r="Q385" s="1" t="s">
        <v>13224</v>
      </c>
      <c r="R385" s="1" t="s">
        <v>13938</v>
      </c>
      <c r="S385" s="1" t="s">
        <v>383</v>
      </c>
      <c r="T385" s="1"/>
      <c r="U385" s="1"/>
      <c r="V385" s="1" t="s">
        <v>13948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5426</v>
      </c>
      <c r="G386" s="1" t="s">
        <v>7034</v>
      </c>
      <c r="H386" s="1" t="s">
        <v>8628</v>
      </c>
      <c r="I386" s="1" t="s">
        <v>10235</v>
      </c>
      <c r="J386" s="1"/>
      <c r="K386" s="1" t="s">
        <v>11477</v>
      </c>
      <c r="L386" s="1" t="s">
        <v>384</v>
      </c>
      <c r="M386" s="1" t="s">
        <v>11861</v>
      </c>
      <c r="N386" s="1" t="s">
        <v>13149</v>
      </c>
      <c r="O386" s="1" t="s">
        <v>384</v>
      </c>
      <c r="P386" s="1" t="s">
        <v>13152</v>
      </c>
      <c r="Q386" s="1" t="s">
        <v>13225</v>
      </c>
      <c r="R386" s="1" t="s">
        <v>13938</v>
      </c>
      <c r="S386" s="1" t="s">
        <v>384</v>
      </c>
      <c r="T386" s="1"/>
      <c r="U386" s="1"/>
      <c r="V386" s="1" t="s">
        <v>13948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5427</v>
      </c>
      <c r="G387" s="1" t="s">
        <v>7035</v>
      </c>
      <c r="H387" s="1" t="s">
        <v>8629</v>
      </c>
      <c r="I387" s="1" t="s">
        <v>10236</v>
      </c>
      <c r="J387" s="1"/>
      <c r="K387" s="1" t="s">
        <v>11477</v>
      </c>
      <c r="L387" s="1" t="s">
        <v>385</v>
      </c>
      <c r="M387" s="1" t="s">
        <v>11862</v>
      </c>
      <c r="N387" s="1" t="s">
        <v>13149</v>
      </c>
      <c r="O387" s="1" t="s">
        <v>385</v>
      </c>
      <c r="P387" s="1" t="s">
        <v>13152</v>
      </c>
      <c r="Q387" s="1" t="s">
        <v>13226</v>
      </c>
      <c r="R387" s="1" t="s">
        <v>13938</v>
      </c>
      <c r="S387" s="1" t="s">
        <v>385</v>
      </c>
      <c r="T387" s="1"/>
      <c r="U387" s="1"/>
      <c r="V387" s="1" t="s">
        <v>13948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5428</v>
      </c>
      <c r="G388" s="1" t="s">
        <v>7036</v>
      </c>
      <c r="H388" s="1" t="s">
        <v>8630</v>
      </c>
      <c r="I388" s="1" t="s">
        <v>10237</v>
      </c>
      <c r="J388" s="1"/>
      <c r="K388" s="1" t="s">
        <v>11477</v>
      </c>
      <c r="L388" s="1" t="s">
        <v>386</v>
      </c>
      <c r="M388" s="1" t="s">
        <v>11863</v>
      </c>
      <c r="N388" s="1" t="s">
        <v>13149</v>
      </c>
      <c r="O388" s="1" t="s">
        <v>386</v>
      </c>
      <c r="P388" s="1" t="s">
        <v>13152</v>
      </c>
      <c r="Q388" s="1" t="s">
        <v>13227</v>
      </c>
      <c r="R388" s="1" t="s">
        <v>13938</v>
      </c>
      <c r="S388" s="1" t="s">
        <v>386</v>
      </c>
      <c r="T388" s="1"/>
      <c r="U388" s="1"/>
      <c r="V388" s="1" t="s">
        <v>13948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5429</v>
      </c>
      <c r="G389" s="1" t="s">
        <v>7037</v>
      </c>
      <c r="H389" s="1" t="s">
        <v>8631</v>
      </c>
      <c r="I389" s="1" t="s">
        <v>10238</v>
      </c>
      <c r="J389" s="1"/>
      <c r="K389" s="1" t="s">
        <v>11477</v>
      </c>
      <c r="L389" s="1" t="s">
        <v>387</v>
      </c>
      <c r="M389" s="1" t="s">
        <v>11864</v>
      </c>
      <c r="N389" s="1" t="s">
        <v>13149</v>
      </c>
      <c r="O389" s="1" t="s">
        <v>387</v>
      </c>
      <c r="P389" s="1" t="s">
        <v>13152</v>
      </c>
      <c r="Q389" s="1" t="s">
        <v>13228</v>
      </c>
      <c r="R389" s="1" t="s">
        <v>13938</v>
      </c>
      <c r="S389" s="1" t="s">
        <v>387</v>
      </c>
      <c r="T389" s="1"/>
      <c r="U389" s="1"/>
      <c r="V389" s="1" t="s">
        <v>13948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7038</v>
      </c>
      <c r="H390" s="1" t="s">
        <v>8632</v>
      </c>
      <c r="I390" s="1" t="s">
        <v>10239</v>
      </c>
      <c r="J390" s="1"/>
      <c r="K390" s="1" t="s">
        <v>11477</v>
      </c>
      <c r="L390" s="1" t="s">
        <v>388</v>
      </c>
      <c r="M390" s="1" t="s">
        <v>11865</v>
      </c>
      <c r="N390" s="1" t="s">
        <v>13149</v>
      </c>
      <c r="O390" s="1" t="s">
        <v>388</v>
      </c>
      <c r="P390" s="1" t="s">
        <v>13152</v>
      </c>
      <c r="Q390" s="1" t="s">
        <v>13229</v>
      </c>
      <c r="R390" s="1" t="s">
        <v>13938</v>
      </c>
      <c r="S390" s="1" t="s">
        <v>388</v>
      </c>
      <c r="T390" s="1"/>
      <c r="U390" s="1"/>
      <c r="V390" s="1" t="s">
        <v>13948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7039</v>
      </c>
      <c r="H391" s="1" t="s">
        <v>8633</v>
      </c>
      <c r="I391" s="1" t="s">
        <v>10240</v>
      </c>
      <c r="J391" s="1"/>
      <c r="K391" s="1" t="s">
        <v>11477</v>
      </c>
      <c r="L391" s="1" t="s">
        <v>389</v>
      </c>
      <c r="M391" s="1" t="s">
        <v>11866</v>
      </c>
      <c r="N391" s="1" t="s">
        <v>13149</v>
      </c>
      <c r="O391" s="1" t="s">
        <v>389</v>
      </c>
      <c r="P391" s="1" t="s">
        <v>13152</v>
      </c>
      <c r="Q391" s="1" t="s">
        <v>13230</v>
      </c>
      <c r="R391" s="1" t="s">
        <v>13938</v>
      </c>
      <c r="S391" s="1" t="s">
        <v>389</v>
      </c>
      <c r="T391" s="1"/>
      <c r="U391" s="1"/>
      <c r="V391" s="1" t="s">
        <v>13948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5432</v>
      </c>
      <c r="G392" s="1" t="s">
        <v>7040</v>
      </c>
      <c r="H392" s="1" t="s">
        <v>8634</v>
      </c>
      <c r="I392" s="1" t="s">
        <v>10241</v>
      </c>
      <c r="J392" s="1"/>
      <c r="K392" s="1" t="s">
        <v>11477</v>
      </c>
      <c r="L392" s="1" t="s">
        <v>390</v>
      </c>
      <c r="M392" s="1" t="s">
        <v>11867</v>
      </c>
      <c r="N392" s="1" t="s">
        <v>13149</v>
      </c>
      <c r="O392" s="1" t="s">
        <v>390</v>
      </c>
      <c r="P392" s="1" t="s">
        <v>13152</v>
      </c>
      <c r="Q392" s="1" t="s">
        <v>13231</v>
      </c>
      <c r="R392" s="1" t="s">
        <v>13938</v>
      </c>
      <c r="S392" s="1" t="s">
        <v>390</v>
      </c>
      <c r="T392" s="1"/>
      <c r="U392" s="1"/>
      <c r="V392" s="1" t="s">
        <v>13948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7041</v>
      </c>
      <c r="H393" s="1" t="s">
        <v>8635</v>
      </c>
      <c r="I393" s="1" t="s">
        <v>10242</v>
      </c>
      <c r="J393" s="1"/>
      <c r="K393" s="1" t="s">
        <v>11477</v>
      </c>
      <c r="L393" s="1" t="s">
        <v>391</v>
      </c>
      <c r="M393" s="1" t="s">
        <v>11868</v>
      </c>
      <c r="N393" s="1" t="s">
        <v>13149</v>
      </c>
      <c r="O393" s="1" t="s">
        <v>391</v>
      </c>
      <c r="P393" s="1" t="s">
        <v>13152</v>
      </c>
      <c r="Q393" s="1" t="s">
        <v>13232</v>
      </c>
      <c r="R393" s="1" t="s">
        <v>13938</v>
      </c>
      <c r="S393" s="1" t="s">
        <v>391</v>
      </c>
      <c r="T393" s="1"/>
      <c r="U393" s="1"/>
      <c r="V393" s="1" t="s">
        <v>13948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7042</v>
      </c>
      <c r="H394" s="1" t="s">
        <v>8636</v>
      </c>
      <c r="I394" s="1" t="s">
        <v>10243</v>
      </c>
      <c r="J394" s="1"/>
      <c r="K394" s="1" t="s">
        <v>11477</v>
      </c>
      <c r="L394" s="1" t="s">
        <v>392</v>
      </c>
      <c r="M394" s="1" t="s">
        <v>11869</v>
      </c>
      <c r="N394" s="1" t="s">
        <v>13149</v>
      </c>
      <c r="O394" s="1" t="s">
        <v>392</v>
      </c>
      <c r="P394" s="1" t="s">
        <v>13152</v>
      </c>
      <c r="Q394" s="1" t="s">
        <v>13233</v>
      </c>
      <c r="R394" s="1" t="s">
        <v>13938</v>
      </c>
      <c r="S394" s="1" t="s">
        <v>392</v>
      </c>
      <c r="T394" s="1"/>
      <c r="U394" s="1"/>
      <c r="V394" s="1" t="s">
        <v>13948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7043</v>
      </c>
      <c r="H395" s="1" t="s">
        <v>8637</v>
      </c>
      <c r="I395" s="1" t="s">
        <v>10244</v>
      </c>
      <c r="J395" s="1"/>
      <c r="K395" s="1" t="s">
        <v>11477</v>
      </c>
      <c r="L395" s="1" t="s">
        <v>393</v>
      </c>
      <c r="M395" s="1" t="s">
        <v>11870</v>
      </c>
      <c r="N395" s="1" t="s">
        <v>13149</v>
      </c>
      <c r="O395" s="1" t="s">
        <v>393</v>
      </c>
      <c r="P395" s="1" t="s">
        <v>13152</v>
      </c>
      <c r="Q395" s="1" t="s">
        <v>13234</v>
      </c>
      <c r="R395" s="1" t="s">
        <v>13938</v>
      </c>
      <c r="S395" s="1" t="s">
        <v>393</v>
      </c>
      <c r="T395" s="1"/>
      <c r="U395" s="1"/>
      <c r="V395" s="1" t="s">
        <v>13948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5436</v>
      </c>
      <c r="G396" s="1" t="s">
        <v>3781</v>
      </c>
      <c r="H396" s="1" t="s">
        <v>8638</v>
      </c>
      <c r="I396" s="1" t="s">
        <v>10245</v>
      </c>
      <c r="J396" s="1"/>
      <c r="K396" s="1" t="s">
        <v>11477</v>
      </c>
      <c r="L396" s="1" t="s">
        <v>394</v>
      </c>
      <c r="M396" s="1" t="s">
        <v>11871</v>
      </c>
      <c r="N396" s="1" t="s">
        <v>13149</v>
      </c>
      <c r="O396" s="1" t="s">
        <v>394</v>
      </c>
      <c r="P396" s="1" t="s">
        <v>13152</v>
      </c>
      <c r="Q396" s="1" t="s">
        <v>13235</v>
      </c>
      <c r="R396" s="1" t="s">
        <v>13938</v>
      </c>
      <c r="S396" s="1" t="s">
        <v>394</v>
      </c>
      <c r="T396" s="1"/>
      <c r="U396" s="1"/>
      <c r="V396" s="1" t="s">
        <v>13948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7044</v>
      </c>
      <c r="H397" s="1" t="s">
        <v>8639</v>
      </c>
      <c r="I397" s="1" t="s">
        <v>10246</v>
      </c>
      <c r="J397" s="1"/>
      <c r="K397" s="1" t="s">
        <v>11477</v>
      </c>
      <c r="L397" s="1" t="s">
        <v>395</v>
      </c>
      <c r="M397" s="1" t="s">
        <v>11872</v>
      </c>
      <c r="N397" s="1" t="s">
        <v>13149</v>
      </c>
      <c r="O397" s="1" t="s">
        <v>395</v>
      </c>
      <c r="P397" s="1" t="s">
        <v>13152</v>
      </c>
      <c r="Q397" s="1" t="s">
        <v>13236</v>
      </c>
      <c r="R397" s="1" t="s">
        <v>13938</v>
      </c>
      <c r="S397" s="1" t="s">
        <v>395</v>
      </c>
      <c r="T397" s="1"/>
      <c r="U397" s="1"/>
      <c r="V397" s="1" t="s">
        <v>13948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5438</v>
      </c>
      <c r="G398" s="1" t="s">
        <v>7045</v>
      </c>
      <c r="H398" s="1" t="s">
        <v>8640</v>
      </c>
      <c r="I398" s="1" t="s">
        <v>10247</v>
      </c>
      <c r="J398" s="1"/>
      <c r="K398" s="1" t="s">
        <v>11477</v>
      </c>
      <c r="L398" s="1" t="s">
        <v>396</v>
      </c>
      <c r="M398" s="1" t="s">
        <v>11873</v>
      </c>
      <c r="N398" s="1" t="s">
        <v>13149</v>
      </c>
      <c r="O398" s="1" t="s">
        <v>396</v>
      </c>
      <c r="P398" s="1" t="s">
        <v>13152</v>
      </c>
      <c r="Q398" s="1" t="s">
        <v>13237</v>
      </c>
      <c r="R398" s="1" t="s">
        <v>13938</v>
      </c>
      <c r="S398" s="1" t="s">
        <v>396</v>
      </c>
      <c r="T398" s="1"/>
      <c r="U398" s="1"/>
      <c r="V398" s="1" t="s">
        <v>13948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7046</v>
      </c>
      <c r="H399" s="1" t="s">
        <v>8641</v>
      </c>
      <c r="I399" s="1" t="s">
        <v>10248</v>
      </c>
      <c r="J399" s="1"/>
      <c r="K399" s="1" t="s">
        <v>11477</v>
      </c>
      <c r="L399" s="1" t="s">
        <v>397</v>
      </c>
      <c r="M399" s="1" t="s">
        <v>11874</v>
      </c>
      <c r="N399" s="1" t="s">
        <v>13149</v>
      </c>
      <c r="O399" s="1" t="s">
        <v>397</v>
      </c>
      <c r="P399" s="1" t="s">
        <v>13152</v>
      </c>
      <c r="Q399" s="1" t="s">
        <v>13238</v>
      </c>
      <c r="R399" s="1" t="s">
        <v>13938</v>
      </c>
      <c r="S399" s="1" t="s">
        <v>397</v>
      </c>
      <c r="T399" s="1"/>
      <c r="U399" s="1"/>
      <c r="V399" s="1" t="s">
        <v>13948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7047</v>
      </c>
      <c r="H400" s="1" t="s">
        <v>8642</v>
      </c>
      <c r="I400" s="1" t="s">
        <v>10249</v>
      </c>
      <c r="J400" s="1"/>
      <c r="K400" s="1" t="s">
        <v>11477</v>
      </c>
      <c r="L400" s="1" t="s">
        <v>398</v>
      </c>
      <c r="M400" s="1" t="s">
        <v>11875</v>
      </c>
      <c r="N400" s="1" t="s">
        <v>13149</v>
      </c>
      <c r="O400" s="1" t="s">
        <v>398</v>
      </c>
      <c r="P400" s="1" t="s">
        <v>13152</v>
      </c>
      <c r="Q400" s="1" t="s">
        <v>13239</v>
      </c>
      <c r="R400" s="1" t="s">
        <v>13938</v>
      </c>
      <c r="S400" s="1" t="s">
        <v>398</v>
      </c>
      <c r="T400" s="1"/>
      <c r="U400" s="1"/>
      <c r="V400" s="1" t="s">
        <v>13948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7048</v>
      </c>
      <c r="H401" s="1" t="s">
        <v>8643</v>
      </c>
      <c r="I401" s="1" t="s">
        <v>10250</v>
      </c>
      <c r="J401" s="1"/>
      <c r="K401" s="1" t="s">
        <v>11477</v>
      </c>
      <c r="L401" s="1" t="s">
        <v>399</v>
      </c>
      <c r="M401" s="1" t="s">
        <v>11876</v>
      </c>
      <c r="N401" s="1" t="s">
        <v>13149</v>
      </c>
      <c r="O401" s="1" t="s">
        <v>399</v>
      </c>
      <c r="P401" s="1" t="s">
        <v>13152</v>
      </c>
      <c r="Q401" s="1" t="s">
        <v>13240</v>
      </c>
      <c r="R401" s="1" t="s">
        <v>13938</v>
      </c>
      <c r="S401" s="1" t="s">
        <v>399</v>
      </c>
      <c r="T401" s="1"/>
      <c r="U401" s="1"/>
      <c r="V401" s="1" t="s">
        <v>13948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7049</v>
      </c>
      <c r="H402" s="1" t="s">
        <v>8644</v>
      </c>
      <c r="I402" s="1" t="s">
        <v>10251</v>
      </c>
      <c r="J402" s="1"/>
      <c r="K402" s="1" t="s">
        <v>11477</v>
      </c>
      <c r="L402" s="1" t="s">
        <v>400</v>
      </c>
      <c r="M402" s="1" t="s">
        <v>11877</v>
      </c>
      <c r="N402" s="1" t="s">
        <v>13149</v>
      </c>
      <c r="O402" s="1" t="s">
        <v>400</v>
      </c>
      <c r="P402" s="1" t="s">
        <v>13152</v>
      </c>
      <c r="Q402" s="1" t="s">
        <v>13241</v>
      </c>
      <c r="R402" s="1" t="s">
        <v>13938</v>
      </c>
      <c r="S402" s="1" t="s">
        <v>400</v>
      </c>
      <c r="T402" s="1"/>
      <c r="U402" s="1"/>
      <c r="V402" s="1" t="s">
        <v>13948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5443</v>
      </c>
      <c r="G403" s="1" t="s">
        <v>7050</v>
      </c>
      <c r="H403" s="1" t="s">
        <v>8645</v>
      </c>
      <c r="I403" s="1" t="s">
        <v>10252</v>
      </c>
      <c r="J403" s="1"/>
      <c r="K403" s="1" t="s">
        <v>11477</v>
      </c>
      <c r="L403" s="1" t="s">
        <v>401</v>
      </c>
      <c r="M403" s="1" t="s">
        <v>11878</v>
      </c>
      <c r="N403" s="1" t="s">
        <v>13149</v>
      </c>
      <c r="O403" s="1" t="s">
        <v>401</v>
      </c>
      <c r="P403" s="1" t="s">
        <v>13152</v>
      </c>
      <c r="Q403" s="1" t="s">
        <v>13242</v>
      </c>
      <c r="R403" s="1" t="s">
        <v>13938</v>
      </c>
      <c r="S403" s="1" t="s">
        <v>401</v>
      </c>
      <c r="T403" s="1"/>
      <c r="U403" s="1"/>
      <c r="V403" s="1" t="s">
        <v>13948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5444</v>
      </c>
      <c r="G404" s="1" t="s">
        <v>7051</v>
      </c>
      <c r="H404" s="1" t="s">
        <v>8646</v>
      </c>
      <c r="I404" s="1" t="s">
        <v>10253</v>
      </c>
      <c r="J404" s="1"/>
      <c r="K404" s="1" t="s">
        <v>11477</v>
      </c>
      <c r="L404" s="1" t="s">
        <v>402</v>
      </c>
      <c r="M404" s="1" t="s">
        <v>11879</v>
      </c>
      <c r="N404" s="1" t="s">
        <v>13149</v>
      </c>
      <c r="O404" s="1" t="s">
        <v>402</v>
      </c>
      <c r="P404" s="1" t="s">
        <v>13152</v>
      </c>
      <c r="Q404" s="1" t="s">
        <v>13243</v>
      </c>
      <c r="R404" s="1" t="s">
        <v>13938</v>
      </c>
      <c r="S404" s="1" t="s">
        <v>402</v>
      </c>
      <c r="T404" s="1"/>
      <c r="U404" s="1"/>
      <c r="V404" s="1" t="s">
        <v>13948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7052</v>
      </c>
      <c r="H405" s="1" t="s">
        <v>8644</v>
      </c>
      <c r="I405" s="1" t="s">
        <v>10254</v>
      </c>
      <c r="J405" s="1"/>
      <c r="K405" s="1" t="s">
        <v>11477</v>
      </c>
      <c r="L405" s="1" t="s">
        <v>403</v>
      </c>
      <c r="M405" s="1" t="s">
        <v>11880</v>
      </c>
      <c r="N405" s="1" t="s">
        <v>13149</v>
      </c>
      <c r="O405" s="1" t="s">
        <v>403</v>
      </c>
      <c r="P405" s="1" t="s">
        <v>13152</v>
      </c>
      <c r="Q405" s="1" t="s">
        <v>13241</v>
      </c>
      <c r="R405" s="1" t="s">
        <v>13938</v>
      </c>
      <c r="S405" s="1" t="s">
        <v>403</v>
      </c>
      <c r="T405" s="1"/>
      <c r="U405" s="1"/>
      <c r="V405" s="1" t="s">
        <v>13948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5445</v>
      </c>
      <c r="G406" s="1" t="s">
        <v>7053</v>
      </c>
      <c r="H406" s="1" t="s">
        <v>8647</v>
      </c>
      <c r="I406" s="1" t="s">
        <v>10255</v>
      </c>
      <c r="J406" s="1"/>
      <c r="K406" s="1" t="s">
        <v>11477</v>
      </c>
      <c r="L406" s="1" t="s">
        <v>404</v>
      </c>
      <c r="M406" s="1" t="s">
        <v>11881</v>
      </c>
      <c r="N406" s="1" t="s">
        <v>13149</v>
      </c>
      <c r="O406" s="1" t="s">
        <v>404</v>
      </c>
      <c r="P406" s="1" t="s">
        <v>13152</v>
      </c>
      <c r="Q406" s="1" t="s">
        <v>13244</v>
      </c>
      <c r="R406" s="1" t="s">
        <v>13938</v>
      </c>
      <c r="S406" s="1" t="s">
        <v>404</v>
      </c>
      <c r="T406" s="1"/>
      <c r="U406" s="1"/>
      <c r="V406" s="1" t="s">
        <v>13948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5446</v>
      </c>
      <c r="G407" s="1" t="s">
        <v>7054</v>
      </c>
      <c r="H407" s="1" t="s">
        <v>8648</v>
      </c>
      <c r="I407" s="1" t="s">
        <v>10256</v>
      </c>
      <c r="J407" s="1"/>
      <c r="K407" s="1" t="s">
        <v>11477</v>
      </c>
      <c r="L407" s="1" t="s">
        <v>405</v>
      </c>
      <c r="M407" s="1" t="s">
        <v>11882</v>
      </c>
      <c r="N407" s="1" t="s">
        <v>13149</v>
      </c>
      <c r="O407" s="1" t="s">
        <v>405</v>
      </c>
      <c r="P407" s="1" t="s">
        <v>13152</v>
      </c>
      <c r="Q407" s="1" t="s">
        <v>13245</v>
      </c>
      <c r="R407" s="1" t="s">
        <v>13938</v>
      </c>
      <c r="S407" s="1" t="s">
        <v>405</v>
      </c>
      <c r="T407" s="1"/>
      <c r="U407" s="1"/>
      <c r="V407" s="1" t="s">
        <v>13948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5447</v>
      </c>
      <c r="G408" s="1" t="s">
        <v>7055</v>
      </c>
      <c r="H408" s="1" t="s">
        <v>8648</v>
      </c>
      <c r="I408" s="1" t="s">
        <v>10229</v>
      </c>
      <c r="J408" s="1"/>
      <c r="K408" s="1" t="s">
        <v>11477</v>
      </c>
      <c r="L408" s="1" t="s">
        <v>406</v>
      </c>
      <c r="M408" s="1" t="s">
        <v>11883</v>
      </c>
      <c r="N408" s="1" t="s">
        <v>13149</v>
      </c>
      <c r="O408" s="1" t="s">
        <v>406</v>
      </c>
      <c r="P408" s="1" t="s">
        <v>13152</v>
      </c>
      <c r="Q408" s="1" t="s">
        <v>13245</v>
      </c>
      <c r="R408" s="1" t="s">
        <v>13938</v>
      </c>
      <c r="S408" s="1" t="s">
        <v>406</v>
      </c>
      <c r="T408" s="1"/>
      <c r="U408" s="1"/>
      <c r="V408" s="1" t="s">
        <v>13948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5448</v>
      </c>
      <c r="G409" s="1" t="s">
        <v>7056</v>
      </c>
      <c r="H409" s="1" t="s">
        <v>8649</v>
      </c>
      <c r="I409" s="1" t="s">
        <v>10257</v>
      </c>
      <c r="J409" s="1"/>
      <c r="K409" s="1" t="s">
        <v>11477</v>
      </c>
      <c r="L409" s="1" t="s">
        <v>407</v>
      </c>
      <c r="M409" s="1" t="s">
        <v>11884</v>
      </c>
      <c r="N409" s="1" t="s">
        <v>13149</v>
      </c>
      <c r="O409" s="1" t="s">
        <v>407</v>
      </c>
      <c r="P409" s="1" t="s">
        <v>13152</v>
      </c>
      <c r="Q409" s="1" t="s">
        <v>13246</v>
      </c>
      <c r="R409" s="1" t="s">
        <v>13938</v>
      </c>
      <c r="S409" s="1" t="s">
        <v>407</v>
      </c>
      <c r="T409" s="1"/>
      <c r="U409" s="1"/>
      <c r="V409" s="1" t="s">
        <v>13948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5449</v>
      </c>
      <c r="G410" s="1" t="s">
        <v>7057</v>
      </c>
      <c r="H410" s="1" t="s">
        <v>8650</v>
      </c>
      <c r="I410" s="1" t="s">
        <v>10258</v>
      </c>
      <c r="J410" s="1"/>
      <c r="K410" s="1" t="s">
        <v>11477</v>
      </c>
      <c r="L410" s="1" t="s">
        <v>408</v>
      </c>
      <c r="M410" s="1" t="s">
        <v>11885</v>
      </c>
      <c r="N410" s="1" t="s">
        <v>13149</v>
      </c>
      <c r="O410" s="1" t="s">
        <v>408</v>
      </c>
      <c r="P410" s="1" t="s">
        <v>13152</v>
      </c>
      <c r="Q410" s="1" t="s">
        <v>13247</v>
      </c>
      <c r="R410" s="1" t="s">
        <v>13938</v>
      </c>
      <c r="S410" s="1" t="s">
        <v>408</v>
      </c>
      <c r="T410" s="1"/>
      <c r="U410" s="1"/>
      <c r="V410" s="1" t="s">
        <v>13948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5450</v>
      </c>
      <c r="G411" s="1" t="s">
        <v>7058</v>
      </c>
      <c r="H411" s="1" t="s">
        <v>7058</v>
      </c>
      <c r="I411" s="1" t="s">
        <v>10259</v>
      </c>
      <c r="J411" s="1"/>
      <c r="K411" s="1" t="s">
        <v>11477</v>
      </c>
      <c r="L411" s="1" t="s">
        <v>409</v>
      </c>
      <c r="M411" s="1" t="s">
        <v>11886</v>
      </c>
      <c r="N411" s="1" t="s">
        <v>13149</v>
      </c>
      <c r="O411" s="1" t="s">
        <v>409</v>
      </c>
      <c r="P411" s="1" t="s">
        <v>13152</v>
      </c>
      <c r="Q411" s="1" t="s">
        <v>13248</v>
      </c>
      <c r="R411" s="1" t="s">
        <v>13938</v>
      </c>
      <c r="S411" s="1" t="s">
        <v>409</v>
      </c>
      <c r="T411" s="1"/>
      <c r="U411" s="1"/>
      <c r="V411" s="1" t="s">
        <v>13948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7059</v>
      </c>
      <c r="H412" s="1" t="s">
        <v>8651</v>
      </c>
      <c r="I412" s="1" t="s">
        <v>10260</v>
      </c>
      <c r="J412" s="1"/>
      <c r="K412" s="1" t="s">
        <v>11477</v>
      </c>
      <c r="L412" s="1" t="s">
        <v>410</v>
      </c>
      <c r="M412" s="1" t="s">
        <v>11887</v>
      </c>
      <c r="N412" s="1" t="s">
        <v>13149</v>
      </c>
      <c r="O412" s="1" t="s">
        <v>410</v>
      </c>
      <c r="P412" s="1" t="s">
        <v>13152</v>
      </c>
      <c r="Q412" s="1" t="s">
        <v>13249</v>
      </c>
      <c r="R412" s="1" t="s">
        <v>13938</v>
      </c>
      <c r="S412" s="1" t="s">
        <v>410</v>
      </c>
      <c r="T412" s="1"/>
      <c r="U412" s="1"/>
      <c r="V412" s="1" t="s">
        <v>13948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7060</v>
      </c>
      <c r="H413" s="1" t="s">
        <v>8652</v>
      </c>
      <c r="I413" s="1" t="s">
        <v>10261</v>
      </c>
      <c r="J413" s="1"/>
      <c r="K413" s="1" t="s">
        <v>11477</v>
      </c>
      <c r="L413" s="1" t="s">
        <v>411</v>
      </c>
      <c r="M413" s="1" t="s">
        <v>11888</v>
      </c>
      <c r="N413" s="1" t="s">
        <v>13149</v>
      </c>
      <c r="O413" s="1" t="s">
        <v>411</v>
      </c>
      <c r="P413" s="1" t="s">
        <v>13152</v>
      </c>
      <c r="Q413" s="1" t="s">
        <v>13250</v>
      </c>
      <c r="R413" s="1" t="s">
        <v>13938</v>
      </c>
      <c r="S413" s="1" t="s">
        <v>411</v>
      </c>
      <c r="T413" s="1"/>
      <c r="U413" s="1"/>
      <c r="V413" s="1" t="s">
        <v>13948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7061</v>
      </c>
      <c r="H414" s="1" t="s">
        <v>8653</v>
      </c>
      <c r="I414" s="1" t="s">
        <v>10262</v>
      </c>
      <c r="J414" s="1"/>
      <c r="K414" s="1" t="s">
        <v>11477</v>
      </c>
      <c r="L414" s="1" t="s">
        <v>412</v>
      </c>
      <c r="M414" s="1" t="s">
        <v>11889</v>
      </c>
      <c r="N414" s="1" t="s">
        <v>13149</v>
      </c>
      <c r="O414" s="1" t="s">
        <v>412</v>
      </c>
      <c r="P414" s="1" t="s">
        <v>13152</v>
      </c>
      <c r="Q414" s="1" t="s">
        <v>13251</v>
      </c>
      <c r="R414" s="1" t="s">
        <v>13938</v>
      </c>
      <c r="S414" s="1" t="s">
        <v>412</v>
      </c>
      <c r="T414" s="1"/>
      <c r="U414" s="1"/>
      <c r="V414" s="1" t="s">
        <v>13948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7062</v>
      </c>
      <c r="H415" s="1" t="s">
        <v>8654</v>
      </c>
      <c r="I415" s="1" t="s">
        <v>10263</v>
      </c>
      <c r="J415" s="1"/>
      <c r="K415" s="1" t="s">
        <v>11477</v>
      </c>
      <c r="L415" s="1" t="s">
        <v>413</v>
      </c>
      <c r="M415" s="1" t="s">
        <v>11890</v>
      </c>
      <c r="N415" s="1" t="s">
        <v>13149</v>
      </c>
      <c r="O415" s="1" t="s">
        <v>413</v>
      </c>
      <c r="P415" s="1" t="s">
        <v>13152</v>
      </c>
      <c r="Q415" s="1" t="s">
        <v>13252</v>
      </c>
      <c r="R415" s="1" t="s">
        <v>13938</v>
      </c>
      <c r="S415" s="1" t="s">
        <v>413</v>
      </c>
      <c r="T415" s="1"/>
      <c r="U415" s="1"/>
      <c r="V415" s="1" t="s">
        <v>13948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5455</v>
      </c>
      <c r="G416" s="1" t="s">
        <v>7063</v>
      </c>
      <c r="H416" s="1" t="s">
        <v>8655</v>
      </c>
      <c r="I416" s="1" t="s">
        <v>10264</v>
      </c>
      <c r="J416" s="1"/>
      <c r="K416" s="1" t="s">
        <v>11477</v>
      </c>
      <c r="L416" s="1" t="s">
        <v>414</v>
      </c>
      <c r="M416" s="1" t="s">
        <v>11891</v>
      </c>
      <c r="N416" s="1" t="s">
        <v>13149</v>
      </c>
      <c r="O416" s="1" t="s">
        <v>414</v>
      </c>
      <c r="P416" s="1" t="s">
        <v>13152</v>
      </c>
      <c r="Q416" s="1" t="s">
        <v>13253</v>
      </c>
      <c r="R416" s="1" t="s">
        <v>13938</v>
      </c>
      <c r="S416" s="1" t="s">
        <v>414</v>
      </c>
      <c r="T416" s="1"/>
      <c r="U416" s="1"/>
      <c r="V416" s="1" t="s">
        <v>13948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7064</v>
      </c>
      <c r="H417" s="1" t="s">
        <v>8656</v>
      </c>
      <c r="I417" s="1" t="s">
        <v>10265</v>
      </c>
      <c r="J417" s="1"/>
      <c r="K417" s="1" t="s">
        <v>11477</v>
      </c>
      <c r="L417" s="1" t="s">
        <v>415</v>
      </c>
      <c r="M417" s="1" t="s">
        <v>11892</v>
      </c>
      <c r="N417" s="1" t="s">
        <v>13149</v>
      </c>
      <c r="O417" s="1" t="s">
        <v>415</v>
      </c>
      <c r="P417" s="1" t="s">
        <v>13152</v>
      </c>
      <c r="Q417" s="1" t="s">
        <v>13254</v>
      </c>
      <c r="R417" s="1" t="s">
        <v>13938</v>
      </c>
      <c r="S417" s="1" t="s">
        <v>415</v>
      </c>
      <c r="T417" s="1"/>
      <c r="U417" s="1"/>
      <c r="V417" s="1" t="s">
        <v>13948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7065</v>
      </c>
      <c r="H418" s="1" t="s">
        <v>8657</v>
      </c>
      <c r="I418" s="1" t="s">
        <v>10266</v>
      </c>
      <c r="J418" s="1"/>
      <c r="K418" s="1" t="s">
        <v>11477</v>
      </c>
      <c r="L418" s="1" t="s">
        <v>416</v>
      </c>
      <c r="M418" s="1" t="s">
        <v>11893</v>
      </c>
      <c r="N418" s="1" t="s">
        <v>13149</v>
      </c>
      <c r="O418" s="1" t="s">
        <v>416</v>
      </c>
      <c r="P418" s="1" t="s">
        <v>13152</v>
      </c>
      <c r="Q418" s="1" t="s">
        <v>13255</v>
      </c>
      <c r="R418" s="1" t="s">
        <v>13938</v>
      </c>
      <c r="S418" s="1" t="s">
        <v>416</v>
      </c>
      <c r="T418" s="1"/>
      <c r="U418" s="1"/>
      <c r="V418" s="1" t="s">
        <v>13948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7066</v>
      </c>
      <c r="H419" s="1" t="s">
        <v>8658</v>
      </c>
      <c r="I419" s="1" t="s">
        <v>10267</v>
      </c>
      <c r="J419" s="1"/>
      <c r="K419" s="1" t="s">
        <v>11477</v>
      </c>
      <c r="L419" s="1" t="s">
        <v>417</v>
      </c>
      <c r="M419" s="1" t="s">
        <v>11894</v>
      </c>
      <c r="N419" s="1" t="s">
        <v>13149</v>
      </c>
      <c r="O419" s="1" t="s">
        <v>417</v>
      </c>
      <c r="P419" s="1" t="s">
        <v>13152</v>
      </c>
      <c r="Q419" s="1" t="s">
        <v>13256</v>
      </c>
      <c r="R419" s="1" t="s">
        <v>13938</v>
      </c>
      <c r="S419" s="1" t="s">
        <v>417</v>
      </c>
      <c r="T419" s="1"/>
      <c r="U419" s="1"/>
      <c r="V419" s="1" t="s">
        <v>13948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5459</v>
      </c>
      <c r="G420" s="1" t="s">
        <v>3805</v>
      </c>
      <c r="H420" s="1" t="s">
        <v>8659</v>
      </c>
      <c r="I420" s="1" t="s">
        <v>10268</v>
      </c>
      <c r="J420" s="1"/>
      <c r="K420" s="1" t="s">
        <v>11477</v>
      </c>
      <c r="L420" s="1" t="s">
        <v>418</v>
      </c>
      <c r="M420" s="1" t="s">
        <v>11895</v>
      </c>
      <c r="N420" s="1" t="s">
        <v>13149</v>
      </c>
      <c r="O420" s="1" t="s">
        <v>418</v>
      </c>
      <c r="P420" s="1" t="s">
        <v>13152</v>
      </c>
      <c r="Q420" s="1" t="s">
        <v>13257</v>
      </c>
      <c r="R420" s="1" t="s">
        <v>13938</v>
      </c>
      <c r="S420" s="1" t="s">
        <v>418</v>
      </c>
      <c r="T420" s="1"/>
      <c r="U420" s="1"/>
      <c r="V420" s="1" t="s">
        <v>13948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7067</v>
      </c>
      <c r="H421" s="1" t="s">
        <v>8660</v>
      </c>
      <c r="I421" s="1" t="s">
        <v>10269</v>
      </c>
      <c r="J421" s="1"/>
      <c r="K421" s="1" t="s">
        <v>11477</v>
      </c>
      <c r="L421" s="1" t="s">
        <v>419</v>
      </c>
      <c r="M421" s="1" t="s">
        <v>11896</v>
      </c>
      <c r="N421" s="1" t="s">
        <v>13149</v>
      </c>
      <c r="O421" s="1" t="s">
        <v>419</v>
      </c>
      <c r="P421" s="1" t="s">
        <v>13152</v>
      </c>
      <c r="Q421" s="1" t="s">
        <v>13258</v>
      </c>
      <c r="R421" s="1" t="s">
        <v>13938</v>
      </c>
      <c r="S421" s="1" t="s">
        <v>419</v>
      </c>
      <c r="T421" s="1"/>
      <c r="U421" s="1"/>
      <c r="V421" s="1" t="s">
        <v>13948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5460</v>
      </c>
      <c r="G422" s="1" t="s">
        <v>7068</v>
      </c>
      <c r="H422" s="1" t="s">
        <v>8661</v>
      </c>
      <c r="I422" s="1" t="s">
        <v>10270</v>
      </c>
      <c r="J422" s="1"/>
      <c r="K422" s="1" t="s">
        <v>11477</v>
      </c>
      <c r="L422" s="1" t="s">
        <v>420</v>
      </c>
      <c r="M422" s="1" t="s">
        <v>11897</v>
      </c>
      <c r="N422" s="1" t="s">
        <v>13149</v>
      </c>
      <c r="O422" s="1" t="s">
        <v>420</v>
      </c>
      <c r="P422" s="1" t="s">
        <v>13152</v>
      </c>
      <c r="Q422" s="1" t="s">
        <v>13259</v>
      </c>
      <c r="R422" s="1" t="s">
        <v>13938</v>
      </c>
      <c r="S422" s="1" t="s">
        <v>420</v>
      </c>
      <c r="T422" s="1"/>
      <c r="U422" s="1"/>
      <c r="V422" s="1" t="s">
        <v>13948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7069</v>
      </c>
      <c r="H423" s="1" t="s">
        <v>8662</v>
      </c>
      <c r="I423" s="1" t="s">
        <v>10271</v>
      </c>
      <c r="J423" s="1"/>
      <c r="K423" s="1" t="s">
        <v>11477</v>
      </c>
      <c r="L423" s="1" t="s">
        <v>421</v>
      </c>
      <c r="M423" s="1" t="s">
        <v>11898</v>
      </c>
      <c r="N423" s="1" t="s">
        <v>13149</v>
      </c>
      <c r="O423" s="1" t="s">
        <v>421</v>
      </c>
      <c r="P423" s="1" t="s">
        <v>13152</v>
      </c>
      <c r="Q423" s="1" t="s">
        <v>13260</v>
      </c>
      <c r="R423" s="1" t="s">
        <v>13938</v>
      </c>
      <c r="S423" s="1" t="s">
        <v>421</v>
      </c>
      <c r="T423" s="1"/>
      <c r="U423" s="1"/>
      <c r="V423" s="1" t="s">
        <v>13948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5462</v>
      </c>
      <c r="G424" s="1" t="s">
        <v>7070</v>
      </c>
      <c r="H424" s="1" t="s">
        <v>8663</v>
      </c>
      <c r="I424" s="1" t="s">
        <v>10272</v>
      </c>
      <c r="J424" s="1"/>
      <c r="K424" s="1" t="s">
        <v>11477</v>
      </c>
      <c r="L424" s="1" t="s">
        <v>422</v>
      </c>
      <c r="M424" s="1" t="s">
        <v>11899</v>
      </c>
      <c r="N424" s="1" t="s">
        <v>13149</v>
      </c>
      <c r="O424" s="1" t="s">
        <v>422</v>
      </c>
      <c r="P424" s="1" t="s">
        <v>13152</v>
      </c>
      <c r="Q424" s="1" t="s">
        <v>13261</v>
      </c>
      <c r="R424" s="1" t="s">
        <v>13938</v>
      </c>
      <c r="S424" s="1" t="s">
        <v>422</v>
      </c>
      <c r="T424" s="1"/>
      <c r="U424" s="1"/>
      <c r="V424" s="1" t="s">
        <v>13948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5463</v>
      </c>
      <c r="G425" s="1" t="s">
        <v>7071</v>
      </c>
      <c r="H425" s="1" t="s">
        <v>8664</v>
      </c>
      <c r="I425" s="1" t="s">
        <v>10273</v>
      </c>
      <c r="J425" s="1"/>
      <c r="K425" s="1" t="s">
        <v>11477</v>
      </c>
      <c r="L425" s="1" t="s">
        <v>423</v>
      </c>
      <c r="M425" s="1" t="s">
        <v>11900</v>
      </c>
      <c r="N425" s="1" t="s">
        <v>13149</v>
      </c>
      <c r="O425" s="1" t="s">
        <v>423</v>
      </c>
      <c r="P425" s="1" t="s">
        <v>13152</v>
      </c>
      <c r="Q425" s="1" t="s">
        <v>13262</v>
      </c>
      <c r="R425" s="1" t="s">
        <v>13938</v>
      </c>
      <c r="S425" s="1" t="s">
        <v>423</v>
      </c>
      <c r="T425" s="1"/>
      <c r="U425" s="1"/>
      <c r="V425" s="1" t="s">
        <v>13948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5464</v>
      </c>
      <c r="G426" s="1" t="s">
        <v>7072</v>
      </c>
      <c r="H426" s="1" t="s">
        <v>5464</v>
      </c>
      <c r="I426" s="1" t="s">
        <v>10274</v>
      </c>
      <c r="J426" s="1"/>
      <c r="K426" s="1" t="s">
        <v>11477</v>
      </c>
      <c r="L426" s="1" t="s">
        <v>424</v>
      </c>
      <c r="M426" s="1" t="s">
        <v>11901</v>
      </c>
      <c r="N426" s="1" t="s">
        <v>13149</v>
      </c>
      <c r="O426" s="1" t="s">
        <v>424</v>
      </c>
      <c r="P426" s="1" t="s">
        <v>13152</v>
      </c>
      <c r="Q426" s="1" t="s">
        <v>13219</v>
      </c>
      <c r="R426" s="1" t="s">
        <v>13938</v>
      </c>
      <c r="S426" s="1" t="s">
        <v>424</v>
      </c>
      <c r="T426" s="1"/>
      <c r="U426" s="1"/>
      <c r="V426" s="1" t="s">
        <v>13948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7073</v>
      </c>
      <c r="H427" s="1" t="s">
        <v>8665</v>
      </c>
      <c r="I427" s="1" t="s">
        <v>10275</v>
      </c>
      <c r="J427" s="1"/>
      <c r="K427" s="1" t="s">
        <v>11477</v>
      </c>
      <c r="L427" s="1" t="s">
        <v>425</v>
      </c>
      <c r="M427" s="1" t="s">
        <v>11902</v>
      </c>
      <c r="N427" s="1" t="s">
        <v>13149</v>
      </c>
      <c r="O427" s="1" t="s">
        <v>425</v>
      </c>
      <c r="P427" s="1" t="s">
        <v>13152</v>
      </c>
      <c r="Q427" s="1" t="s">
        <v>13263</v>
      </c>
      <c r="R427" s="1" t="s">
        <v>13938</v>
      </c>
      <c r="S427" s="1" t="s">
        <v>425</v>
      </c>
      <c r="T427" s="1"/>
      <c r="U427" s="1"/>
      <c r="V427" s="1" t="s">
        <v>13948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5465</v>
      </c>
      <c r="G428" s="1" t="s">
        <v>7074</v>
      </c>
      <c r="H428" s="1" t="s">
        <v>7074</v>
      </c>
      <c r="I428" s="1" t="s">
        <v>10276</v>
      </c>
      <c r="J428" s="1"/>
      <c r="K428" s="1" t="s">
        <v>11477</v>
      </c>
      <c r="L428" s="1" t="s">
        <v>426</v>
      </c>
      <c r="M428" s="1" t="s">
        <v>11903</v>
      </c>
      <c r="N428" s="1" t="s">
        <v>13149</v>
      </c>
      <c r="O428" s="1" t="s">
        <v>426</v>
      </c>
      <c r="P428" s="1" t="s">
        <v>13152</v>
      </c>
      <c r="Q428" s="1" t="s">
        <v>13264</v>
      </c>
      <c r="R428" s="1" t="s">
        <v>13938</v>
      </c>
      <c r="S428" s="1" t="s">
        <v>426</v>
      </c>
      <c r="T428" s="1"/>
      <c r="U428" s="1"/>
      <c r="V428" s="1" t="s">
        <v>13948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5466</v>
      </c>
      <c r="G429" s="1" t="s">
        <v>3814</v>
      </c>
      <c r="H429" s="1" t="s">
        <v>8666</v>
      </c>
      <c r="I429" s="1" t="s">
        <v>10277</v>
      </c>
      <c r="J429" s="1"/>
      <c r="K429" s="1" t="s">
        <v>11477</v>
      </c>
      <c r="L429" s="1" t="s">
        <v>427</v>
      </c>
      <c r="M429" s="1" t="s">
        <v>11904</v>
      </c>
      <c r="N429" s="1" t="s">
        <v>13149</v>
      </c>
      <c r="O429" s="1" t="s">
        <v>427</v>
      </c>
      <c r="P429" s="1" t="s">
        <v>13152</v>
      </c>
      <c r="Q429" s="1" t="s">
        <v>13265</v>
      </c>
      <c r="R429" s="1" t="s">
        <v>13938</v>
      </c>
      <c r="S429" s="1" t="s">
        <v>427</v>
      </c>
      <c r="T429" s="1"/>
      <c r="U429" s="1"/>
      <c r="V429" s="1" t="s">
        <v>13948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5467</v>
      </c>
      <c r="G430" s="1" t="s">
        <v>7075</v>
      </c>
      <c r="H430" s="1" t="s">
        <v>8667</v>
      </c>
      <c r="I430" s="1" t="s">
        <v>10278</v>
      </c>
      <c r="J430" s="1"/>
      <c r="K430" s="1" t="s">
        <v>11477</v>
      </c>
      <c r="L430" s="1" t="s">
        <v>428</v>
      </c>
      <c r="M430" s="1" t="s">
        <v>11905</v>
      </c>
      <c r="N430" s="1" t="s">
        <v>13149</v>
      </c>
      <c r="O430" s="1" t="s">
        <v>428</v>
      </c>
      <c r="P430" s="1" t="s">
        <v>13152</v>
      </c>
      <c r="Q430" s="1" t="s">
        <v>13266</v>
      </c>
      <c r="R430" s="1" t="s">
        <v>13938</v>
      </c>
      <c r="S430" s="1" t="s">
        <v>428</v>
      </c>
      <c r="T430" s="1"/>
      <c r="U430" s="1"/>
      <c r="V430" s="1" t="s">
        <v>13948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7076</v>
      </c>
      <c r="H431" s="1" t="s">
        <v>8668</v>
      </c>
      <c r="I431" s="1" t="s">
        <v>10279</v>
      </c>
      <c r="J431" s="1"/>
      <c r="K431" s="1" t="s">
        <v>11477</v>
      </c>
      <c r="L431" s="1" t="s">
        <v>429</v>
      </c>
      <c r="M431" s="1" t="s">
        <v>11906</v>
      </c>
      <c r="N431" s="1" t="s">
        <v>13149</v>
      </c>
      <c r="O431" s="1" t="s">
        <v>429</v>
      </c>
      <c r="P431" s="1" t="s">
        <v>13152</v>
      </c>
      <c r="Q431" s="1" t="s">
        <v>13267</v>
      </c>
      <c r="R431" s="1" t="s">
        <v>13938</v>
      </c>
      <c r="S431" s="1" t="s">
        <v>429</v>
      </c>
      <c r="T431" s="1"/>
      <c r="U431" s="1"/>
      <c r="V431" s="1" t="s">
        <v>13948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7077</v>
      </c>
      <c r="H432" s="1" t="s">
        <v>8669</v>
      </c>
      <c r="I432" s="1" t="s">
        <v>10280</v>
      </c>
      <c r="J432" s="1"/>
      <c r="K432" s="1" t="s">
        <v>11477</v>
      </c>
      <c r="L432" s="1" t="s">
        <v>430</v>
      </c>
      <c r="M432" s="1" t="s">
        <v>11907</v>
      </c>
      <c r="N432" s="1" t="s">
        <v>13149</v>
      </c>
      <c r="O432" s="1" t="s">
        <v>430</v>
      </c>
      <c r="P432" s="1" t="s">
        <v>13152</v>
      </c>
      <c r="Q432" s="1" t="s">
        <v>13268</v>
      </c>
      <c r="R432" s="1" t="s">
        <v>13938</v>
      </c>
      <c r="S432" s="1" t="s">
        <v>430</v>
      </c>
      <c r="T432" s="1"/>
      <c r="U432" s="1"/>
      <c r="V432" s="1" t="s">
        <v>13948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5470</v>
      </c>
      <c r="G433" s="1" t="s">
        <v>7078</v>
      </c>
      <c r="H433" s="1" t="s">
        <v>8670</v>
      </c>
      <c r="I433" s="1" t="s">
        <v>10281</v>
      </c>
      <c r="J433" s="1"/>
      <c r="K433" s="1" t="s">
        <v>11477</v>
      </c>
      <c r="L433" s="1" t="s">
        <v>431</v>
      </c>
      <c r="M433" s="1" t="s">
        <v>11908</v>
      </c>
      <c r="N433" s="1" t="s">
        <v>13149</v>
      </c>
      <c r="O433" s="1" t="s">
        <v>431</v>
      </c>
      <c r="P433" s="1" t="s">
        <v>13152</v>
      </c>
      <c r="Q433" s="1" t="s">
        <v>13269</v>
      </c>
      <c r="R433" s="1" t="s">
        <v>13938</v>
      </c>
      <c r="S433" s="1" t="s">
        <v>431</v>
      </c>
      <c r="T433" s="1"/>
      <c r="U433" s="1"/>
      <c r="V433" s="1" t="s">
        <v>13948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5471</v>
      </c>
      <c r="G434" s="1" t="s">
        <v>7079</v>
      </c>
      <c r="H434" s="1" t="s">
        <v>8671</v>
      </c>
      <c r="I434" s="1" t="s">
        <v>10282</v>
      </c>
      <c r="J434" s="1"/>
      <c r="K434" s="1" t="s">
        <v>11477</v>
      </c>
      <c r="L434" s="1" t="s">
        <v>432</v>
      </c>
      <c r="M434" s="1" t="s">
        <v>11909</v>
      </c>
      <c r="N434" s="1" t="s">
        <v>13149</v>
      </c>
      <c r="O434" s="1" t="s">
        <v>432</v>
      </c>
      <c r="P434" s="1" t="s">
        <v>13152</v>
      </c>
      <c r="Q434" s="1" t="s">
        <v>13270</v>
      </c>
      <c r="R434" s="1" t="s">
        <v>13938</v>
      </c>
      <c r="S434" s="1" t="s">
        <v>432</v>
      </c>
      <c r="T434" s="1"/>
      <c r="U434" s="1"/>
      <c r="V434" s="1" t="s">
        <v>13948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5472</v>
      </c>
      <c r="G435" s="1" t="s">
        <v>7080</v>
      </c>
      <c r="H435" s="1" t="s">
        <v>8672</v>
      </c>
      <c r="I435" s="1" t="s">
        <v>10283</v>
      </c>
      <c r="J435" s="1"/>
      <c r="K435" s="1" t="s">
        <v>11477</v>
      </c>
      <c r="L435" s="1" t="s">
        <v>433</v>
      </c>
      <c r="M435" s="1" t="s">
        <v>11910</v>
      </c>
      <c r="N435" s="1" t="s">
        <v>13149</v>
      </c>
      <c r="O435" s="1" t="s">
        <v>433</v>
      </c>
      <c r="P435" s="1" t="s">
        <v>13152</v>
      </c>
      <c r="Q435" s="1" t="s">
        <v>13271</v>
      </c>
      <c r="R435" s="1" t="s">
        <v>13938</v>
      </c>
      <c r="S435" s="1" t="s">
        <v>433</v>
      </c>
      <c r="T435" s="1"/>
      <c r="U435" s="1"/>
      <c r="V435" s="1" t="s">
        <v>13948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5473</v>
      </c>
      <c r="G436" s="1" t="s">
        <v>3821</v>
      </c>
      <c r="H436" s="1" t="s">
        <v>8673</v>
      </c>
      <c r="I436" s="1" t="s">
        <v>10284</v>
      </c>
      <c r="J436" s="1"/>
      <c r="K436" s="1" t="s">
        <v>11477</v>
      </c>
      <c r="L436" s="1" t="s">
        <v>434</v>
      </c>
      <c r="M436" s="1" t="s">
        <v>11911</v>
      </c>
      <c r="N436" s="1" t="s">
        <v>13149</v>
      </c>
      <c r="O436" s="1" t="s">
        <v>434</v>
      </c>
      <c r="P436" s="1" t="s">
        <v>13152</v>
      </c>
      <c r="Q436" s="1" t="s">
        <v>13272</v>
      </c>
      <c r="R436" s="1" t="s">
        <v>13938</v>
      </c>
      <c r="S436" s="1" t="s">
        <v>434</v>
      </c>
      <c r="T436" s="1"/>
      <c r="U436" s="1"/>
      <c r="V436" s="1" t="s">
        <v>13948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5474</v>
      </c>
      <c r="G437" s="1" t="s">
        <v>7081</v>
      </c>
      <c r="H437" s="1" t="s">
        <v>8674</v>
      </c>
      <c r="I437" s="1" t="s">
        <v>10285</v>
      </c>
      <c r="J437" s="1"/>
      <c r="K437" s="1" t="s">
        <v>11477</v>
      </c>
      <c r="L437" s="1" t="s">
        <v>435</v>
      </c>
      <c r="M437" s="1" t="s">
        <v>11912</v>
      </c>
      <c r="N437" s="1" t="s">
        <v>13149</v>
      </c>
      <c r="O437" s="1" t="s">
        <v>435</v>
      </c>
      <c r="P437" s="1" t="s">
        <v>13152</v>
      </c>
      <c r="Q437" s="1" t="s">
        <v>13273</v>
      </c>
      <c r="R437" s="1" t="s">
        <v>13938</v>
      </c>
      <c r="S437" s="1" t="s">
        <v>435</v>
      </c>
      <c r="T437" s="1"/>
      <c r="U437" s="1"/>
      <c r="V437" s="1" t="s">
        <v>13948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5475</v>
      </c>
      <c r="G438" s="1" t="s">
        <v>7082</v>
      </c>
      <c r="H438" s="1" t="s">
        <v>8675</v>
      </c>
      <c r="I438" s="1" t="s">
        <v>10286</v>
      </c>
      <c r="J438" s="1"/>
      <c r="K438" s="1" t="s">
        <v>11477</v>
      </c>
      <c r="L438" s="1" t="s">
        <v>436</v>
      </c>
      <c r="M438" s="1" t="s">
        <v>11913</v>
      </c>
      <c r="N438" s="1" t="s">
        <v>13149</v>
      </c>
      <c r="O438" s="1" t="s">
        <v>436</v>
      </c>
      <c r="P438" s="1" t="s">
        <v>13152</v>
      </c>
      <c r="Q438" s="1" t="s">
        <v>13274</v>
      </c>
      <c r="R438" s="1" t="s">
        <v>13938</v>
      </c>
      <c r="S438" s="1" t="s">
        <v>436</v>
      </c>
      <c r="T438" s="1"/>
      <c r="U438" s="1"/>
      <c r="V438" s="1" t="s">
        <v>13948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5476</v>
      </c>
      <c r="G439" s="1" t="s">
        <v>7083</v>
      </c>
      <c r="H439" s="1" t="s">
        <v>8676</v>
      </c>
      <c r="I439" s="1" t="s">
        <v>10287</v>
      </c>
      <c r="J439" s="1"/>
      <c r="K439" s="1" t="s">
        <v>11477</v>
      </c>
      <c r="L439" s="1" t="s">
        <v>437</v>
      </c>
      <c r="M439" s="1" t="s">
        <v>11914</v>
      </c>
      <c r="N439" s="1" t="s">
        <v>13149</v>
      </c>
      <c r="O439" s="1" t="s">
        <v>437</v>
      </c>
      <c r="P439" s="1" t="s">
        <v>13152</v>
      </c>
      <c r="Q439" s="1" t="s">
        <v>13275</v>
      </c>
      <c r="R439" s="1" t="s">
        <v>13938</v>
      </c>
      <c r="S439" s="1" t="s">
        <v>437</v>
      </c>
      <c r="T439" s="1"/>
      <c r="U439" s="1"/>
      <c r="V439" s="1" t="s">
        <v>13948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5477</v>
      </c>
      <c r="G440" s="1" t="s">
        <v>7084</v>
      </c>
      <c r="H440" s="1" t="s">
        <v>8677</v>
      </c>
      <c r="I440" s="1" t="s">
        <v>10288</v>
      </c>
      <c r="J440" s="1"/>
      <c r="K440" s="1" t="s">
        <v>11477</v>
      </c>
      <c r="L440" s="1" t="s">
        <v>438</v>
      </c>
      <c r="M440" s="1" t="s">
        <v>11915</v>
      </c>
      <c r="N440" s="1" t="s">
        <v>13149</v>
      </c>
      <c r="O440" s="1" t="s">
        <v>438</v>
      </c>
      <c r="P440" s="1" t="s">
        <v>13152</v>
      </c>
      <c r="Q440" s="1" t="s">
        <v>13276</v>
      </c>
      <c r="R440" s="1" t="s">
        <v>13938</v>
      </c>
      <c r="S440" s="1" t="s">
        <v>438</v>
      </c>
      <c r="T440" s="1"/>
      <c r="U440" s="1"/>
      <c r="V440" s="1" t="s">
        <v>13948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5478</v>
      </c>
      <c r="G441" s="1" t="s">
        <v>7085</v>
      </c>
      <c r="H441" s="1" t="s">
        <v>8678</v>
      </c>
      <c r="I441" s="1" t="s">
        <v>10289</v>
      </c>
      <c r="J441" s="1"/>
      <c r="K441" s="1" t="s">
        <v>11477</v>
      </c>
      <c r="L441" s="1" t="s">
        <v>439</v>
      </c>
      <c r="M441" s="1" t="s">
        <v>11916</v>
      </c>
      <c r="N441" s="1" t="s">
        <v>13149</v>
      </c>
      <c r="O441" s="1" t="s">
        <v>439</v>
      </c>
      <c r="P441" s="1" t="s">
        <v>13152</v>
      </c>
      <c r="Q441" s="1" t="s">
        <v>13277</v>
      </c>
      <c r="R441" s="1" t="s">
        <v>13938</v>
      </c>
      <c r="S441" s="1" t="s">
        <v>439</v>
      </c>
      <c r="T441" s="1"/>
      <c r="U441" s="1"/>
      <c r="V441" s="1" t="s">
        <v>13948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5479</v>
      </c>
      <c r="G442" s="1" t="s">
        <v>7086</v>
      </c>
      <c r="H442" s="1" t="s">
        <v>8679</v>
      </c>
      <c r="I442" s="1" t="s">
        <v>10290</v>
      </c>
      <c r="J442" s="1"/>
      <c r="K442" s="1" t="s">
        <v>11477</v>
      </c>
      <c r="L442" s="1" t="s">
        <v>440</v>
      </c>
      <c r="M442" s="1" t="s">
        <v>11917</v>
      </c>
      <c r="N442" s="1" t="s">
        <v>13149</v>
      </c>
      <c r="O442" s="1" t="s">
        <v>440</v>
      </c>
      <c r="P442" s="1" t="s">
        <v>13152</v>
      </c>
      <c r="Q442" s="1" t="s">
        <v>13278</v>
      </c>
      <c r="R442" s="1" t="s">
        <v>13938</v>
      </c>
      <c r="S442" s="1" t="s">
        <v>440</v>
      </c>
      <c r="T442" s="1"/>
      <c r="U442" s="1"/>
      <c r="V442" s="1" t="s">
        <v>13948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5480</v>
      </c>
      <c r="G443" s="1" t="s">
        <v>7087</v>
      </c>
      <c r="H443" s="1" t="s">
        <v>8680</v>
      </c>
      <c r="I443" s="1" t="s">
        <v>10291</v>
      </c>
      <c r="J443" s="1"/>
      <c r="K443" s="1" t="s">
        <v>11477</v>
      </c>
      <c r="L443" s="1" t="s">
        <v>441</v>
      </c>
      <c r="M443" s="1" t="s">
        <v>11918</v>
      </c>
      <c r="N443" s="1" t="s">
        <v>13149</v>
      </c>
      <c r="O443" s="1" t="s">
        <v>441</v>
      </c>
      <c r="P443" s="1" t="s">
        <v>13152</v>
      </c>
      <c r="Q443" s="1" t="s">
        <v>13279</v>
      </c>
      <c r="R443" s="1" t="s">
        <v>13938</v>
      </c>
      <c r="S443" s="1" t="s">
        <v>441</v>
      </c>
      <c r="T443" s="1"/>
      <c r="U443" s="1"/>
      <c r="V443" s="1" t="s">
        <v>13948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5481</v>
      </c>
      <c r="G444" s="1" t="s">
        <v>7088</v>
      </c>
      <c r="H444" s="1" t="s">
        <v>8681</v>
      </c>
      <c r="I444" s="1" t="s">
        <v>10292</v>
      </c>
      <c r="J444" s="1"/>
      <c r="K444" s="1" t="s">
        <v>11477</v>
      </c>
      <c r="L444" s="1" t="s">
        <v>442</v>
      </c>
      <c r="M444" s="1" t="s">
        <v>11919</v>
      </c>
      <c r="N444" s="1" t="s">
        <v>13149</v>
      </c>
      <c r="O444" s="1" t="s">
        <v>442</v>
      </c>
      <c r="P444" s="1" t="s">
        <v>13152</v>
      </c>
      <c r="Q444" s="1" t="s">
        <v>13280</v>
      </c>
      <c r="R444" s="1" t="s">
        <v>13938</v>
      </c>
      <c r="S444" s="1" t="s">
        <v>442</v>
      </c>
      <c r="T444" s="1"/>
      <c r="U444" s="1"/>
      <c r="V444" s="1" t="s">
        <v>13948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5482</v>
      </c>
      <c r="G445" s="1" t="s">
        <v>7089</v>
      </c>
      <c r="H445" s="1" t="s">
        <v>8682</v>
      </c>
      <c r="I445" s="1" t="s">
        <v>10293</v>
      </c>
      <c r="J445" s="1"/>
      <c r="K445" s="1" t="s">
        <v>11477</v>
      </c>
      <c r="L445" s="1" t="s">
        <v>443</v>
      </c>
      <c r="M445" s="1" t="s">
        <v>11920</v>
      </c>
      <c r="N445" s="1" t="s">
        <v>13149</v>
      </c>
      <c r="O445" s="1" t="s">
        <v>443</v>
      </c>
      <c r="P445" s="1" t="s">
        <v>13152</v>
      </c>
      <c r="Q445" s="1" t="s">
        <v>13281</v>
      </c>
      <c r="R445" s="1" t="s">
        <v>13938</v>
      </c>
      <c r="S445" s="1" t="s">
        <v>443</v>
      </c>
      <c r="T445" s="1"/>
      <c r="U445" s="1"/>
      <c r="V445" s="1" t="s">
        <v>13948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5483</v>
      </c>
      <c r="G446" s="1" t="s">
        <v>7090</v>
      </c>
      <c r="H446" s="1" t="s">
        <v>8683</v>
      </c>
      <c r="I446" s="1" t="s">
        <v>10294</v>
      </c>
      <c r="J446" s="1"/>
      <c r="K446" s="1" t="s">
        <v>11477</v>
      </c>
      <c r="L446" s="1" t="s">
        <v>444</v>
      </c>
      <c r="M446" s="1" t="s">
        <v>11921</v>
      </c>
      <c r="N446" s="1" t="s">
        <v>13149</v>
      </c>
      <c r="O446" s="1" t="s">
        <v>444</v>
      </c>
      <c r="P446" s="1" t="s">
        <v>13152</v>
      </c>
      <c r="Q446" s="1" t="s">
        <v>13282</v>
      </c>
      <c r="R446" s="1" t="s">
        <v>13938</v>
      </c>
      <c r="S446" s="1" t="s">
        <v>444</v>
      </c>
      <c r="T446" s="1"/>
      <c r="U446" s="1"/>
      <c r="V446" s="1" t="s">
        <v>13948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7091</v>
      </c>
      <c r="H447" s="1" t="s">
        <v>8684</v>
      </c>
      <c r="I447" s="1" t="s">
        <v>10295</v>
      </c>
      <c r="J447" s="1"/>
      <c r="K447" s="1" t="s">
        <v>11477</v>
      </c>
      <c r="L447" s="1" t="s">
        <v>445</v>
      </c>
      <c r="M447" s="1" t="s">
        <v>11922</v>
      </c>
      <c r="N447" s="1" t="s">
        <v>13149</v>
      </c>
      <c r="O447" s="1" t="s">
        <v>445</v>
      </c>
      <c r="P447" s="1" t="s">
        <v>13152</v>
      </c>
      <c r="Q447" s="1" t="s">
        <v>13283</v>
      </c>
      <c r="R447" s="1" t="s">
        <v>13938</v>
      </c>
      <c r="S447" s="1" t="s">
        <v>445</v>
      </c>
      <c r="T447" s="1"/>
      <c r="U447" s="1"/>
      <c r="V447" s="1" t="s">
        <v>13948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5485</v>
      </c>
      <c r="G448" s="1" t="s">
        <v>7092</v>
      </c>
      <c r="H448" s="1" t="s">
        <v>8685</v>
      </c>
      <c r="I448" s="1" t="s">
        <v>10296</v>
      </c>
      <c r="J448" s="1"/>
      <c r="K448" s="1" t="s">
        <v>11477</v>
      </c>
      <c r="L448" s="1" t="s">
        <v>446</v>
      </c>
      <c r="M448" s="1" t="s">
        <v>11923</v>
      </c>
      <c r="N448" s="1" t="s">
        <v>13149</v>
      </c>
      <c r="O448" s="1" t="s">
        <v>446</v>
      </c>
      <c r="P448" s="1" t="s">
        <v>13152</v>
      </c>
      <c r="Q448" s="1" t="s">
        <v>13284</v>
      </c>
      <c r="R448" s="1" t="s">
        <v>13938</v>
      </c>
      <c r="S448" s="1" t="s">
        <v>446</v>
      </c>
      <c r="T448" s="1"/>
      <c r="U448" s="1"/>
      <c r="V448" s="1" t="s">
        <v>13948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5486</v>
      </c>
      <c r="G449" s="1" t="s">
        <v>7093</v>
      </c>
      <c r="H449" s="1" t="s">
        <v>8686</v>
      </c>
      <c r="I449" s="1" t="s">
        <v>10297</v>
      </c>
      <c r="J449" s="1"/>
      <c r="K449" s="1" t="s">
        <v>11477</v>
      </c>
      <c r="L449" s="1" t="s">
        <v>447</v>
      </c>
      <c r="M449" s="1" t="s">
        <v>11924</v>
      </c>
      <c r="N449" s="1" t="s">
        <v>13149</v>
      </c>
      <c r="O449" s="1" t="s">
        <v>447</v>
      </c>
      <c r="P449" s="1" t="s">
        <v>13152</v>
      </c>
      <c r="Q449" s="1" t="s">
        <v>13285</v>
      </c>
      <c r="R449" s="1" t="s">
        <v>13938</v>
      </c>
      <c r="S449" s="1" t="s">
        <v>447</v>
      </c>
      <c r="T449" s="1"/>
      <c r="U449" s="1"/>
      <c r="V449" s="1" t="s">
        <v>13948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5487</v>
      </c>
      <c r="G450" s="1" t="s">
        <v>7094</v>
      </c>
      <c r="H450" s="1" t="s">
        <v>8687</v>
      </c>
      <c r="I450" s="1" t="s">
        <v>10298</v>
      </c>
      <c r="J450" s="1"/>
      <c r="K450" s="1" t="s">
        <v>11477</v>
      </c>
      <c r="L450" s="1" t="s">
        <v>448</v>
      </c>
      <c r="M450" s="1" t="s">
        <v>11925</v>
      </c>
      <c r="N450" s="1" t="s">
        <v>13149</v>
      </c>
      <c r="O450" s="1" t="s">
        <v>448</v>
      </c>
      <c r="P450" s="1" t="s">
        <v>13152</v>
      </c>
      <c r="Q450" s="1" t="s">
        <v>13286</v>
      </c>
      <c r="R450" s="1" t="s">
        <v>13938</v>
      </c>
      <c r="S450" s="1" t="s">
        <v>448</v>
      </c>
      <c r="T450" s="1"/>
      <c r="U450" s="1"/>
      <c r="V450" s="1" t="s">
        <v>13948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5488</v>
      </c>
      <c r="G451" s="1" t="s">
        <v>7095</v>
      </c>
      <c r="H451" s="1" t="s">
        <v>8688</v>
      </c>
      <c r="I451" s="1" t="s">
        <v>10299</v>
      </c>
      <c r="J451" s="1"/>
      <c r="K451" s="1" t="s">
        <v>11477</v>
      </c>
      <c r="L451" s="1" t="s">
        <v>449</v>
      </c>
      <c r="M451" s="1" t="s">
        <v>11926</v>
      </c>
      <c r="N451" s="1" t="s">
        <v>13149</v>
      </c>
      <c r="O451" s="1" t="s">
        <v>449</v>
      </c>
      <c r="P451" s="1" t="s">
        <v>13152</v>
      </c>
      <c r="Q451" s="1" t="s">
        <v>13287</v>
      </c>
      <c r="R451" s="1" t="s">
        <v>13938</v>
      </c>
      <c r="S451" s="1" t="s">
        <v>449</v>
      </c>
      <c r="T451" s="1"/>
      <c r="U451" s="1"/>
      <c r="V451" s="1" t="s">
        <v>13948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5489</v>
      </c>
      <c r="G452" s="1" t="s">
        <v>7096</v>
      </c>
      <c r="H452" s="1" t="s">
        <v>8689</v>
      </c>
      <c r="I452" s="1" t="s">
        <v>10300</v>
      </c>
      <c r="J452" s="1"/>
      <c r="K452" s="1" t="s">
        <v>11477</v>
      </c>
      <c r="L452" s="1" t="s">
        <v>450</v>
      </c>
      <c r="M452" s="1" t="s">
        <v>11927</v>
      </c>
      <c r="N452" s="1" t="s">
        <v>13149</v>
      </c>
      <c r="O452" s="1" t="s">
        <v>450</v>
      </c>
      <c r="P452" s="1" t="s">
        <v>13152</v>
      </c>
      <c r="Q452" s="1" t="s">
        <v>13288</v>
      </c>
      <c r="R452" s="1" t="s">
        <v>13938</v>
      </c>
      <c r="S452" s="1" t="s">
        <v>450</v>
      </c>
      <c r="T452" s="1"/>
      <c r="U452" s="1"/>
      <c r="V452" s="1" t="s">
        <v>13948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5490</v>
      </c>
      <c r="G453" s="1" t="s">
        <v>7097</v>
      </c>
      <c r="H453" s="1" t="s">
        <v>8690</v>
      </c>
      <c r="I453" s="1" t="s">
        <v>10301</v>
      </c>
      <c r="J453" s="1"/>
      <c r="K453" s="1" t="s">
        <v>11477</v>
      </c>
      <c r="L453" s="1" t="s">
        <v>451</v>
      </c>
      <c r="M453" s="1" t="s">
        <v>11928</v>
      </c>
      <c r="N453" s="1" t="s">
        <v>13149</v>
      </c>
      <c r="O453" s="1" t="s">
        <v>451</v>
      </c>
      <c r="P453" s="1" t="s">
        <v>13152</v>
      </c>
      <c r="Q453" s="1" t="s">
        <v>13289</v>
      </c>
      <c r="R453" s="1" t="s">
        <v>13938</v>
      </c>
      <c r="S453" s="1" t="s">
        <v>451</v>
      </c>
      <c r="T453" s="1"/>
      <c r="U453" s="1"/>
      <c r="V453" s="1" t="s">
        <v>13948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5491</v>
      </c>
      <c r="G454" s="1" t="s">
        <v>7098</v>
      </c>
      <c r="H454" s="1" t="s">
        <v>8691</v>
      </c>
      <c r="I454" s="1" t="s">
        <v>10302</v>
      </c>
      <c r="J454" s="1"/>
      <c r="K454" s="1" t="s">
        <v>11477</v>
      </c>
      <c r="L454" s="1" t="s">
        <v>452</v>
      </c>
      <c r="M454" s="1" t="s">
        <v>11929</v>
      </c>
      <c r="N454" s="1" t="s">
        <v>13149</v>
      </c>
      <c r="O454" s="1" t="s">
        <v>452</v>
      </c>
      <c r="P454" s="1" t="s">
        <v>13152</v>
      </c>
      <c r="Q454" s="1" t="s">
        <v>13290</v>
      </c>
      <c r="R454" s="1" t="s">
        <v>13938</v>
      </c>
      <c r="S454" s="1" t="s">
        <v>452</v>
      </c>
      <c r="T454" s="1"/>
      <c r="U454" s="1"/>
      <c r="V454" s="1" t="s">
        <v>13948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5492</v>
      </c>
      <c r="G455" s="1" t="s">
        <v>7099</v>
      </c>
      <c r="H455" s="1" t="s">
        <v>8692</v>
      </c>
      <c r="I455" s="1" t="s">
        <v>10303</v>
      </c>
      <c r="J455" s="1"/>
      <c r="K455" s="1" t="s">
        <v>11477</v>
      </c>
      <c r="L455" s="1" t="s">
        <v>453</v>
      </c>
      <c r="M455" s="1" t="s">
        <v>11930</v>
      </c>
      <c r="N455" s="1" t="s">
        <v>13149</v>
      </c>
      <c r="O455" s="1" t="s">
        <v>453</v>
      </c>
      <c r="P455" s="1" t="s">
        <v>13152</v>
      </c>
      <c r="Q455" s="1" t="s">
        <v>13291</v>
      </c>
      <c r="R455" s="1" t="s">
        <v>13938</v>
      </c>
      <c r="S455" s="1" t="s">
        <v>453</v>
      </c>
      <c r="T455" s="1"/>
      <c r="U455" s="1"/>
      <c r="V455" s="1" t="s">
        <v>13948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5493</v>
      </c>
      <c r="G456" s="1" t="s">
        <v>7100</v>
      </c>
      <c r="H456" s="1" t="s">
        <v>8693</v>
      </c>
      <c r="I456" s="1" t="s">
        <v>10304</v>
      </c>
      <c r="J456" s="1"/>
      <c r="K456" s="1" t="s">
        <v>11477</v>
      </c>
      <c r="L456" s="1" t="s">
        <v>454</v>
      </c>
      <c r="M456" s="1" t="s">
        <v>11931</v>
      </c>
      <c r="N456" s="1" t="s">
        <v>13149</v>
      </c>
      <c r="O456" s="1" t="s">
        <v>454</v>
      </c>
      <c r="P456" s="1" t="s">
        <v>13152</v>
      </c>
      <c r="Q456" s="1" t="s">
        <v>13292</v>
      </c>
      <c r="R456" s="1" t="s">
        <v>13938</v>
      </c>
      <c r="S456" s="1" t="s">
        <v>454</v>
      </c>
      <c r="T456" s="1"/>
      <c r="U456" s="1"/>
      <c r="V456" s="1" t="s">
        <v>13948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7101</v>
      </c>
      <c r="H457" s="1" t="s">
        <v>8694</v>
      </c>
      <c r="I457" s="1" t="s">
        <v>10305</v>
      </c>
      <c r="J457" s="1"/>
      <c r="K457" s="1" t="s">
        <v>11477</v>
      </c>
      <c r="L457" s="1" t="s">
        <v>455</v>
      </c>
      <c r="M457" s="1" t="s">
        <v>11932</v>
      </c>
      <c r="N457" s="1" t="s">
        <v>13149</v>
      </c>
      <c r="O457" s="1" t="s">
        <v>455</v>
      </c>
      <c r="P457" s="1" t="s">
        <v>13152</v>
      </c>
      <c r="Q457" s="1" t="s">
        <v>13293</v>
      </c>
      <c r="R457" s="1" t="s">
        <v>13938</v>
      </c>
      <c r="S457" s="1" t="s">
        <v>455</v>
      </c>
      <c r="T457" s="1"/>
      <c r="U457" s="1"/>
      <c r="V457" s="1" t="s">
        <v>13948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7102</v>
      </c>
      <c r="H458" s="1" t="s">
        <v>8695</v>
      </c>
      <c r="I458" s="1" t="s">
        <v>10306</v>
      </c>
      <c r="J458" s="1"/>
      <c r="K458" s="1" t="s">
        <v>11477</v>
      </c>
      <c r="L458" s="1" t="s">
        <v>456</v>
      </c>
      <c r="M458" s="1" t="s">
        <v>11933</v>
      </c>
      <c r="N458" s="1" t="s">
        <v>13149</v>
      </c>
      <c r="O458" s="1" t="s">
        <v>456</v>
      </c>
      <c r="P458" s="1" t="s">
        <v>13152</v>
      </c>
      <c r="Q458" s="1" t="s">
        <v>13294</v>
      </c>
      <c r="R458" s="1" t="s">
        <v>13938</v>
      </c>
      <c r="S458" s="1" t="s">
        <v>456</v>
      </c>
      <c r="T458" s="1"/>
      <c r="U458" s="1"/>
      <c r="V458" s="1" t="s">
        <v>13948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7103</v>
      </c>
      <c r="H459" s="1" t="s">
        <v>8696</v>
      </c>
      <c r="I459" s="1" t="s">
        <v>10307</v>
      </c>
      <c r="J459" s="1"/>
      <c r="K459" s="1" t="s">
        <v>11477</v>
      </c>
      <c r="L459" s="1" t="s">
        <v>457</v>
      </c>
      <c r="M459" s="1" t="s">
        <v>11934</v>
      </c>
      <c r="N459" s="1" t="s">
        <v>13149</v>
      </c>
      <c r="O459" s="1" t="s">
        <v>457</v>
      </c>
      <c r="P459" s="1" t="s">
        <v>13152</v>
      </c>
      <c r="Q459" s="1" t="s">
        <v>13295</v>
      </c>
      <c r="R459" s="1" t="s">
        <v>13938</v>
      </c>
      <c r="S459" s="1" t="s">
        <v>457</v>
      </c>
      <c r="T459" s="1"/>
      <c r="U459" s="1"/>
      <c r="V459" s="1" t="s">
        <v>13948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7104</v>
      </c>
      <c r="H460" s="1" t="s">
        <v>8697</v>
      </c>
      <c r="I460" s="1" t="s">
        <v>10308</v>
      </c>
      <c r="J460" s="1"/>
      <c r="K460" s="1" t="s">
        <v>11477</v>
      </c>
      <c r="L460" s="1" t="s">
        <v>458</v>
      </c>
      <c r="M460" s="1" t="s">
        <v>11935</v>
      </c>
      <c r="N460" s="1" t="s">
        <v>13149</v>
      </c>
      <c r="O460" s="1" t="s">
        <v>458</v>
      </c>
      <c r="P460" s="1" t="s">
        <v>13152</v>
      </c>
      <c r="Q460" s="1" t="s">
        <v>13296</v>
      </c>
      <c r="R460" s="1" t="s">
        <v>13938</v>
      </c>
      <c r="S460" s="1" t="s">
        <v>458</v>
      </c>
      <c r="T460" s="1"/>
      <c r="U460" s="1"/>
      <c r="V460" s="1" t="s">
        <v>13948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5497</v>
      </c>
      <c r="G461" s="1" t="s">
        <v>7105</v>
      </c>
      <c r="H461" s="1" t="s">
        <v>8698</v>
      </c>
      <c r="I461" s="1" t="s">
        <v>10309</v>
      </c>
      <c r="J461" s="1"/>
      <c r="K461" s="1" t="s">
        <v>11477</v>
      </c>
      <c r="L461" s="1" t="s">
        <v>459</v>
      </c>
      <c r="M461" s="1" t="s">
        <v>11936</v>
      </c>
      <c r="N461" s="1" t="s">
        <v>13149</v>
      </c>
      <c r="O461" s="1" t="s">
        <v>459</v>
      </c>
      <c r="P461" s="1" t="s">
        <v>13152</v>
      </c>
      <c r="Q461" s="1" t="s">
        <v>13297</v>
      </c>
      <c r="R461" s="1" t="s">
        <v>13938</v>
      </c>
      <c r="S461" s="1" t="s">
        <v>459</v>
      </c>
      <c r="T461" s="1"/>
      <c r="U461" s="1"/>
      <c r="V461" s="1" t="s">
        <v>13948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7106</v>
      </c>
      <c r="H462" s="1" t="s">
        <v>8699</v>
      </c>
      <c r="I462" s="1" t="s">
        <v>10310</v>
      </c>
      <c r="J462" s="1"/>
      <c r="K462" s="1" t="s">
        <v>11477</v>
      </c>
      <c r="L462" s="1" t="s">
        <v>460</v>
      </c>
      <c r="M462" s="1" t="s">
        <v>11937</v>
      </c>
      <c r="N462" s="1" t="s">
        <v>13149</v>
      </c>
      <c r="O462" s="1" t="s">
        <v>460</v>
      </c>
      <c r="P462" s="1" t="s">
        <v>13152</v>
      </c>
      <c r="Q462" s="1" t="s">
        <v>13298</v>
      </c>
      <c r="R462" s="1" t="s">
        <v>13938</v>
      </c>
      <c r="S462" s="1" t="s">
        <v>460</v>
      </c>
      <c r="T462" s="1"/>
      <c r="U462" s="1"/>
      <c r="V462" s="1" t="s">
        <v>13948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7107</v>
      </c>
      <c r="H463" s="1" t="s">
        <v>8700</v>
      </c>
      <c r="I463" s="1" t="s">
        <v>10311</v>
      </c>
      <c r="J463" s="1"/>
      <c r="K463" s="1" t="s">
        <v>11477</v>
      </c>
      <c r="L463" s="1" t="s">
        <v>461</v>
      </c>
      <c r="M463" s="1" t="s">
        <v>11938</v>
      </c>
      <c r="N463" s="1" t="s">
        <v>13149</v>
      </c>
      <c r="O463" s="1" t="s">
        <v>461</v>
      </c>
      <c r="P463" s="1" t="s">
        <v>13152</v>
      </c>
      <c r="Q463" s="1" t="s">
        <v>13299</v>
      </c>
      <c r="R463" s="1" t="s">
        <v>13938</v>
      </c>
      <c r="S463" s="1" t="s">
        <v>461</v>
      </c>
      <c r="T463" s="1"/>
      <c r="U463" s="1"/>
      <c r="V463" s="1" t="s">
        <v>13948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7108</v>
      </c>
      <c r="H464" s="1" t="s">
        <v>8701</v>
      </c>
      <c r="I464" s="1" t="s">
        <v>10312</v>
      </c>
      <c r="J464" s="1"/>
      <c r="K464" s="1" t="s">
        <v>11477</v>
      </c>
      <c r="L464" s="1" t="s">
        <v>462</v>
      </c>
      <c r="M464" s="1" t="s">
        <v>11939</v>
      </c>
      <c r="N464" s="1" t="s">
        <v>13149</v>
      </c>
      <c r="O464" s="1" t="s">
        <v>462</v>
      </c>
      <c r="P464" s="1" t="s">
        <v>13152</v>
      </c>
      <c r="Q464" s="1" t="s">
        <v>13300</v>
      </c>
      <c r="R464" s="1" t="s">
        <v>13938</v>
      </c>
      <c r="S464" s="1" t="s">
        <v>462</v>
      </c>
      <c r="T464" s="1"/>
      <c r="U464" s="1"/>
      <c r="V464" s="1" t="s">
        <v>13948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5500</v>
      </c>
      <c r="G465" s="1" t="s">
        <v>7109</v>
      </c>
      <c r="H465" s="1" t="s">
        <v>8702</v>
      </c>
      <c r="I465" s="1" t="s">
        <v>10313</v>
      </c>
      <c r="J465" s="1"/>
      <c r="K465" s="1" t="s">
        <v>11477</v>
      </c>
      <c r="L465" s="1" t="s">
        <v>463</v>
      </c>
      <c r="M465" s="1" t="s">
        <v>11940</v>
      </c>
      <c r="N465" s="1" t="s">
        <v>13149</v>
      </c>
      <c r="O465" s="1" t="s">
        <v>463</v>
      </c>
      <c r="P465" s="1" t="s">
        <v>13152</v>
      </c>
      <c r="Q465" s="1" t="s">
        <v>13301</v>
      </c>
      <c r="R465" s="1" t="s">
        <v>13938</v>
      </c>
      <c r="S465" s="1" t="s">
        <v>463</v>
      </c>
      <c r="T465" s="1"/>
      <c r="U465" s="1"/>
      <c r="V465" s="1" t="s">
        <v>13948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5501</v>
      </c>
      <c r="G466" s="1" t="s">
        <v>3851</v>
      </c>
      <c r="H466" s="1" t="s">
        <v>8703</v>
      </c>
      <c r="I466" s="1" t="s">
        <v>10314</v>
      </c>
      <c r="J466" s="1"/>
      <c r="K466" s="1" t="s">
        <v>11477</v>
      </c>
      <c r="L466" s="1" t="s">
        <v>464</v>
      </c>
      <c r="M466" s="1" t="s">
        <v>11941</v>
      </c>
      <c r="N466" s="1" t="s">
        <v>13149</v>
      </c>
      <c r="O466" s="1" t="s">
        <v>464</v>
      </c>
      <c r="P466" s="1" t="s">
        <v>13152</v>
      </c>
      <c r="Q466" s="1" t="s">
        <v>13302</v>
      </c>
      <c r="R466" s="1" t="s">
        <v>13938</v>
      </c>
      <c r="S466" s="1" t="s">
        <v>464</v>
      </c>
      <c r="T466" s="1"/>
      <c r="U466" s="1"/>
      <c r="V466" s="1" t="s">
        <v>13948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7110</v>
      </c>
      <c r="H467" s="1" t="s">
        <v>8704</v>
      </c>
      <c r="I467" s="1" t="s">
        <v>10315</v>
      </c>
      <c r="J467" s="1"/>
      <c r="K467" s="1" t="s">
        <v>11477</v>
      </c>
      <c r="L467" s="1" t="s">
        <v>465</v>
      </c>
      <c r="M467" s="1" t="s">
        <v>11942</v>
      </c>
      <c r="N467" s="1" t="s">
        <v>13149</v>
      </c>
      <c r="O467" s="1" t="s">
        <v>465</v>
      </c>
      <c r="P467" s="1" t="s">
        <v>13152</v>
      </c>
      <c r="Q467" s="1" t="s">
        <v>13303</v>
      </c>
      <c r="R467" s="1" t="s">
        <v>13938</v>
      </c>
      <c r="S467" s="1" t="s">
        <v>465</v>
      </c>
      <c r="T467" s="1"/>
      <c r="U467" s="1"/>
      <c r="V467" s="1" t="s">
        <v>13948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5503</v>
      </c>
      <c r="G468" s="1" t="s">
        <v>7111</v>
      </c>
      <c r="H468" s="1" t="s">
        <v>8705</v>
      </c>
      <c r="I468" s="1" t="s">
        <v>10316</v>
      </c>
      <c r="J468" s="1"/>
      <c r="K468" s="1" t="s">
        <v>11477</v>
      </c>
      <c r="L468" s="1" t="s">
        <v>466</v>
      </c>
      <c r="M468" s="1" t="s">
        <v>11943</v>
      </c>
      <c r="N468" s="1" t="s">
        <v>13149</v>
      </c>
      <c r="O468" s="1" t="s">
        <v>466</v>
      </c>
      <c r="P468" s="1" t="s">
        <v>13152</v>
      </c>
      <c r="Q468" s="1" t="s">
        <v>13304</v>
      </c>
      <c r="R468" s="1" t="s">
        <v>13938</v>
      </c>
      <c r="S468" s="1" t="s">
        <v>466</v>
      </c>
      <c r="T468" s="1"/>
      <c r="U468" s="1"/>
      <c r="V468" s="1" t="s">
        <v>13948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5504</v>
      </c>
      <c r="G469" s="1" t="s">
        <v>7112</v>
      </c>
      <c r="H469" s="1" t="s">
        <v>8706</v>
      </c>
      <c r="I469" s="1" t="s">
        <v>10317</v>
      </c>
      <c r="J469" s="1"/>
      <c r="K469" s="1" t="s">
        <v>11477</v>
      </c>
      <c r="L469" s="1" t="s">
        <v>467</v>
      </c>
      <c r="M469" s="1" t="s">
        <v>11944</v>
      </c>
      <c r="N469" s="1" t="s">
        <v>13149</v>
      </c>
      <c r="O469" s="1" t="s">
        <v>467</v>
      </c>
      <c r="P469" s="1" t="s">
        <v>13152</v>
      </c>
      <c r="Q469" s="1" t="s">
        <v>13305</v>
      </c>
      <c r="R469" s="1" t="s">
        <v>13938</v>
      </c>
      <c r="S469" s="1" t="s">
        <v>467</v>
      </c>
      <c r="T469" s="1"/>
      <c r="U469" s="1"/>
      <c r="V469" s="1" t="s">
        <v>13948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5505</v>
      </c>
      <c r="G470" s="1" t="s">
        <v>7113</v>
      </c>
      <c r="H470" s="1" t="s">
        <v>8707</v>
      </c>
      <c r="I470" s="1" t="s">
        <v>10318</v>
      </c>
      <c r="J470" s="1"/>
      <c r="K470" s="1" t="s">
        <v>11477</v>
      </c>
      <c r="L470" s="1" t="s">
        <v>468</v>
      </c>
      <c r="M470" s="1" t="s">
        <v>11945</v>
      </c>
      <c r="N470" s="1" t="s">
        <v>13149</v>
      </c>
      <c r="O470" s="1" t="s">
        <v>468</v>
      </c>
      <c r="P470" s="1" t="s">
        <v>13152</v>
      </c>
      <c r="Q470" s="1" t="s">
        <v>13306</v>
      </c>
      <c r="R470" s="1" t="s">
        <v>13938</v>
      </c>
      <c r="S470" s="1" t="s">
        <v>468</v>
      </c>
      <c r="T470" s="1"/>
      <c r="U470" s="1"/>
      <c r="V470" s="1" t="s">
        <v>13948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5506</v>
      </c>
      <c r="G471" s="1" t="s">
        <v>3856</v>
      </c>
      <c r="H471" s="1" t="s">
        <v>8708</v>
      </c>
      <c r="I471" s="1" t="s">
        <v>10319</v>
      </c>
      <c r="J471" s="1"/>
      <c r="K471" s="1" t="s">
        <v>11477</v>
      </c>
      <c r="L471" s="1" t="s">
        <v>469</v>
      </c>
      <c r="M471" s="1" t="s">
        <v>11946</v>
      </c>
      <c r="N471" s="1" t="s">
        <v>13149</v>
      </c>
      <c r="O471" s="1" t="s">
        <v>469</v>
      </c>
      <c r="P471" s="1" t="s">
        <v>13152</v>
      </c>
      <c r="Q471" s="1" t="s">
        <v>13307</v>
      </c>
      <c r="R471" s="1" t="s">
        <v>13938</v>
      </c>
      <c r="S471" s="1" t="s">
        <v>469</v>
      </c>
      <c r="T471" s="1"/>
      <c r="U471" s="1"/>
      <c r="V471" s="1" t="s">
        <v>13948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5507</v>
      </c>
      <c r="G472" s="1" t="s">
        <v>7114</v>
      </c>
      <c r="H472" s="1" t="s">
        <v>8709</v>
      </c>
      <c r="I472" s="1" t="s">
        <v>10320</v>
      </c>
      <c r="J472" s="1"/>
      <c r="K472" s="1" t="s">
        <v>11477</v>
      </c>
      <c r="L472" s="1" t="s">
        <v>470</v>
      </c>
      <c r="M472" s="1" t="s">
        <v>11947</v>
      </c>
      <c r="N472" s="1" t="s">
        <v>13149</v>
      </c>
      <c r="O472" s="1" t="s">
        <v>470</v>
      </c>
      <c r="P472" s="1" t="s">
        <v>13152</v>
      </c>
      <c r="Q472" s="1" t="s">
        <v>13308</v>
      </c>
      <c r="R472" s="1" t="s">
        <v>13938</v>
      </c>
      <c r="S472" s="1" t="s">
        <v>470</v>
      </c>
      <c r="T472" s="1"/>
      <c r="U472" s="1"/>
      <c r="V472" s="1" t="s">
        <v>13948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5508</v>
      </c>
      <c r="G473" s="1" t="s">
        <v>7115</v>
      </c>
      <c r="H473" s="1" t="s">
        <v>8710</v>
      </c>
      <c r="I473" s="1" t="s">
        <v>10321</v>
      </c>
      <c r="J473" s="1"/>
      <c r="K473" s="1" t="s">
        <v>11477</v>
      </c>
      <c r="L473" s="1" t="s">
        <v>471</v>
      </c>
      <c r="M473" s="1" t="s">
        <v>11948</v>
      </c>
      <c r="N473" s="1" t="s">
        <v>13149</v>
      </c>
      <c r="O473" s="1" t="s">
        <v>471</v>
      </c>
      <c r="P473" s="1" t="s">
        <v>13152</v>
      </c>
      <c r="Q473" s="1" t="s">
        <v>13309</v>
      </c>
      <c r="R473" s="1" t="s">
        <v>13938</v>
      </c>
      <c r="S473" s="1" t="s">
        <v>471</v>
      </c>
      <c r="T473" s="1"/>
      <c r="U473" s="1"/>
      <c r="V473" s="1" t="s">
        <v>13948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5509</v>
      </c>
      <c r="G474" s="1" t="s">
        <v>7116</v>
      </c>
      <c r="H474" s="1" t="s">
        <v>8711</v>
      </c>
      <c r="I474" s="1" t="s">
        <v>10322</v>
      </c>
      <c r="J474" s="1"/>
      <c r="K474" s="1" t="s">
        <v>11477</v>
      </c>
      <c r="L474" s="1" t="s">
        <v>472</v>
      </c>
      <c r="M474" s="1" t="s">
        <v>11949</v>
      </c>
      <c r="N474" s="1" t="s">
        <v>13149</v>
      </c>
      <c r="O474" s="1" t="s">
        <v>472</v>
      </c>
      <c r="P474" s="1" t="s">
        <v>13152</v>
      </c>
      <c r="Q474" s="1" t="s">
        <v>13310</v>
      </c>
      <c r="R474" s="1" t="s">
        <v>13938</v>
      </c>
      <c r="S474" s="1" t="s">
        <v>472</v>
      </c>
      <c r="T474" s="1"/>
      <c r="U474" s="1"/>
      <c r="V474" s="1" t="s">
        <v>13948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5510</v>
      </c>
      <c r="G475" s="1" t="s">
        <v>7117</v>
      </c>
      <c r="H475" s="1" t="s">
        <v>8712</v>
      </c>
      <c r="I475" s="1" t="s">
        <v>10323</v>
      </c>
      <c r="J475" s="1"/>
      <c r="K475" s="1" t="s">
        <v>11477</v>
      </c>
      <c r="L475" s="1" t="s">
        <v>473</v>
      </c>
      <c r="M475" s="1" t="s">
        <v>11950</v>
      </c>
      <c r="N475" s="1" t="s">
        <v>13149</v>
      </c>
      <c r="O475" s="1" t="s">
        <v>473</v>
      </c>
      <c r="P475" s="1" t="s">
        <v>13152</v>
      </c>
      <c r="Q475" s="1" t="s">
        <v>13311</v>
      </c>
      <c r="R475" s="1" t="s">
        <v>13938</v>
      </c>
      <c r="S475" s="1" t="s">
        <v>473</v>
      </c>
      <c r="T475" s="1"/>
      <c r="U475" s="1"/>
      <c r="V475" s="1" t="s">
        <v>13948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5511</v>
      </c>
      <c r="G476" s="1" t="s">
        <v>7118</v>
      </c>
      <c r="H476" s="1" t="s">
        <v>8713</v>
      </c>
      <c r="I476" s="1" t="s">
        <v>10324</v>
      </c>
      <c r="J476" s="1"/>
      <c r="K476" s="1" t="s">
        <v>11477</v>
      </c>
      <c r="L476" s="1" t="s">
        <v>474</v>
      </c>
      <c r="M476" s="1" t="s">
        <v>11951</v>
      </c>
      <c r="N476" s="1" t="s">
        <v>13149</v>
      </c>
      <c r="O476" s="1" t="s">
        <v>474</v>
      </c>
      <c r="P476" s="1" t="s">
        <v>13152</v>
      </c>
      <c r="Q476" s="1" t="s">
        <v>13312</v>
      </c>
      <c r="R476" s="1" t="s">
        <v>13938</v>
      </c>
      <c r="S476" s="1" t="s">
        <v>474</v>
      </c>
      <c r="T476" s="1"/>
      <c r="U476" s="1"/>
      <c r="V476" s="1" t="s">
        <v>13948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5512</v>
      </c>
      <c r="G477" s="1" t="s">
        <v>7119</v>
      </c>
      <c r="H477" s="1" t="s">
        <v>8714</v>
      </c>
      <c r="I477" s="1" t="s">
        <v>10325</v>
      </c>
      <c r="J477" s="1"/>
      <c r="K477" s="1" t="s">
        <v>11477</v>
      </c>
      <c r="L477" s="1" t="s">
        <v>475</v>
      </c>
      <c r="M477" s="1" t="s">
        <v>11952</v>
      </c>
      <c r="N477" s="1" t="s">
        <v>13149</v>
      </c>
      <c r="O477" s="1" t="s">
        <v>475</v>
      </c>
      <c r="P477" s="1" t="s">
        <v>13152</v>
      </c>
      <c r="Q477" s="1" t="s">
        <v>13313</v>
      </c>
      <c r="R477" s="1" t="s">
        <v>13938</v>
      </c>
      <c r="S477" s="1" t="s">
        <v>475</v>
      </c>
      <c r="T477" s="1"/>
      <c r="U477" s="1"/>
      <c r="V477" s="1" t="s">
        <v>13948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5513</v>
      </c>
      <c r="G478" s="1" t="s">
        <v>7120</v>
      </c>
      <c r="H478" s="1" t="s">
        <v>8715</v>
      </c>
      <c r="I478" s="1" t="s">
        <v>10326</v>
      </c>
      <c r="J478" s="1"/>
      <c r="K478" s="1" t="s">
        <v>11477</v>
      </c>
      <c r="L478" s="1" t="s">
        <v>476</v>
      </c>
      <c r="M478" s="1" t="s">
        <v>11953</v>
      </c>
      <c r="N478" s="1" t="s">
        <v>13149</v>
      </c>
      <c r="O478" s="1" t="s">
        <v>476</v>
      </c>
      <c r="P478" s="1" t="s">
        <v>13152</v>
      </c>
      <c r="Q478" s="1" t="s">
        <v>13314</v>
      </c>
      <c r="R478" s="1" t="s">
        <v>13938</v>
      </c>
      <c r="S478" s="1" t="s">
        <v>476</v>
      </c>
      <c r="T478" s="1"/>
      <c r="U478" s="1"/>
      <c r="V478" s="1" t="s">
        <v>13948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5514</v>
      </c>
      <c r="G479" s="1" t="s">
        <v>7121</v>
      </c>
      <c r="H479" s="1" t="s">
        <v>8716</v>
      </c>
      <c r="I479" s="1" t="s">
        <v>10327</v>
      </c>
      <c r="J479" s="1"/>
      <c r="K479" s="1" t="s">
        <v>11477</v>
      </c>
      <c r="L479" s="1" t="s">
        <v>477</v>
      </c>
      <c r="M479" s="1" t="s">
        <v>11954</v>
      </c>
      <c r="N479" s="1" t="s">
        <v>13149</v>
      </c>
      <c r="O479" s="1" t="s">
        <v>477</v>
      </c>
      <c r="P479" s="1" t="s">
        <v>13152</v>
      </c>
      <c r="Q479" s="1" t="s">
        <v>13315</v>
      </c>
      <c r="R479" s="1" t="s">
        <v>13938</v>
      </c>
      <c r="S479" s="1" t="s">
        <v>477</v>
      </c>
      <c r="T479" s="1"/>
      <c r="U479" s="1"/>
      <c r="V479" s="1" t="s">
        <v>13948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5515</v>
      </c>
      <c r="G480" s="1" t="s">
        <v>3865</v>
      </c>
      <c r="H480" s="1" t="s">
        <v>8717</v>
      </c>
      <c r="I480" s="1" t="s">
        <v>10328</v>
      </c>
      <c r="J480" s="1"/>
      <c r="K480" s="1" t="s">
        <v>11477</v>
      </c>
      <c r="L480" s="1" t="s">
        <v>478</v>
      </c>
      <c r="M480" s="1" t="s">
        <v>11955</v>
      </c>
      <c r="N480" s="1" t="s">
        <v>13149</v>
      </c>
      <c r="O480" s="1" t="s">
        <v>478</v>
      </c>
      <c r="P480" s="1" t="s">
        <v>13152</v>
      </c>
      <c r="Q480" s="1" t="s">
        <v>13316</v>
      </c>
      <c r="R480" s="1" t="s">
        <v>13938</v>
      </c>
      <c r="S480" s="1" t="s">
        <v>478</v>
      </c>
      <c r="T480" s="1"/>
      <c r="U480" s="1"/>
      <c r="V480" s="1" t="s">
        <v>13948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5516</v>
      </c>
      <c r="G481" s="1" t="s">
        <v>7122</v>
      </c>
      <c r="H481" s="1" t="s">
        <v>8718</v>
      </c>
      <c r="I481" s="1" t="s">
        <v>10329</v>
      </c>
      <c r="J481" s="1"/>
      <c r="K481" s="1" t="s">
        <v>11477</v>
      </c>
      <c r="L481" s="1" t="s">
        <v>479</v>
      </c>
      <c r="M481" s="1" t="s">
        <v>11956</v>
      </c>
      <c r="N481" s="1" t="s">
        <v>13149</v>
      </c>
      <c r="O481" s="1" t="s">
        <v>479</v>
      </c>
      <c r="P481" s="1" t="s">
        <v>13152</v>
      </c>
      <c r="Q481" s="1" t="s">
        <v>13317</v>
      </c>
      <c r="R481" s="1" t="s">
        <v>13938</v>
      </c>
      <c r="S481" s="1" t="s">
        <v>479</v>
      </c>
      <c r="T481" s="1"/>
      <c r="U481" s="1"/>
      <c r="V481" s="1" t="s">
        <v>13948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5517</v>
      </c>
      <c r="G482" s="1" t="s">
        <v>7123</v>
      </c>
      <c r="H482" s="1" t="s">
        <v>8719</v>
      </c>
      <c r="I482" s="1" t="s">
        <v>10330</v>
      </c>
      <c r="J482" s="1"/>
      <c r="K482" s="1" t="s">
        <v>11477</v>
      </c>
      <c r="L482" s="1" t="s">
        <v>480</v>
      </c>
      <c r="M482" s="1" t="s">
        <v>11957</v>
      </c>
      <c r="N482" s="1" t="s">
        <v>13149</v>
      </c>
      <c r="O482" s="1" t="s">
        <v>480</v>
      </c>
      <c r="P482" s="1" t="s">
        <v>13152</v>
      </c>
      <c r="Q482" s="1" t="s">
        <v>13318</v>
      </c>
      <c r="R482" s="1" t="s">
        <v>13938</v>
      </c>
      <c r="S482" s="1" t="s">
        <v>480</v>
      </c>
      <c r="T482" s="1"/>
      <c r="U482" s="1"/>
      <c r="V482" s="1" t="s">
        <v>13948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5518</v>
      </c>
      <c r="G483" s="1" t="s">
        <v>7124</v>
      </c>
      <c r="H483" s="1" t="s">
        <v>8720</v>
      </c>
      <c r="I483" s="1" t="s">
        <v>10331</v>
      </c>
      <c r="J483" s="1"/>
      <c r="K483" s="1" t="s">
        <v>11477</v>
      </c>
      <c r="L483" s="1" t="s">
        <v>481</v>
      </c>
      <c r="M483" s="1" t="s">
        <v>11958</v>
      </c>
      <c r="N483" s="1" t="s">
        <v>13149</v>
      </c>
      <c r="O483" s="1" t="s">
        <v>481</v>
      </c>
      <c r="P483" s="1" t="s">
        <v>13152</v>
      </c>
      <c r="Q483" s="1" t="s">
        <v>13319</v>
      </c>
      <c r="R483" s="1" t="s">
        <v>13938</v>
      </c>
      <c r="S483" s="1" t="s">
        <v>481</v>
      </c>
      <c r="T483" s="1"/>
      <c r="U483" s="1"/>
      <c r="V483" s="1" t="s">
        <v>13948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5519</v>
      </c>
      <c r="G484" s="1" t="s">
        <v>7125</v>
      </c>
      <c r="H484" s="1" t="s">
        <v>8721</v>
      </c>
      <c r="I484" s="1" t="s">
        <v>10332</v>
      </c>
      <c r="J484" s="1"/>
      <c r="K484" s="1" t="s">
        <v>11477</v>
      </c>
      <c r="L484" s="1" t="s">
        <v>482</v>
      </c>
      <c r="M484" s="1" t="s">
        <v>11959</v>
      </c>
      <c r="N484" s="1" t="s">
        <v>13149</v>
      </c>
      <c r="O484" s="1" t="s">
        <v>482</v>
      </c>
      <c r="P484" s="1" t="s">
        <v>13152</v>
      </c>
      <c r="Q484" s="1" t="s">
        <v>13320</v>
      </c>
      <c r="R484" s="1" t="s">
        <v>13938</v>
      </c>
      <c r="S484" s="1" t="s">
        <v>482</v>
      </c>
      <c r="T484" s="1"/>
      <c r="U484" s="1"/>
      <c r="V484" s="1" t="s">
        <v>13948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5520</v>
      </c>
      <c r="G485" s="1" t="s">
        <v>7126</v>
      </c>
      <c r="H485" s="1" t="s">
        <v>8722</v>
      </c>
      <c r="I485" s="1" t="s">
        <v>10333</v>
      </c>
      <c r="J485" s="1"/>
      <c r="K485" s="1" t="s">
        <v>11477</v>
      </c>
      <c r="L485" s="1" t="s">
        <v>483</v>
      </c>
      <c r="M485" s="1" t="s">
        <v>11960</v>
      </c>
      <c r="N485" s="1" t="s">
        <v>13149</v>
      </c>
      <c r="O485" s="1" t="s">
        <v>483</v>
      </c>
      <c r="P485" s="1" t="s">
        <v>13152</v>
      </c>
      <c r="Q485" s="1" t="s">
        <v>13321</v>
      </c>
      <c r="R485" s="1" t="s">
        <v>13938</v>
      </c>
      <c r="S485" s="1" t="s">
        <v>483</v>
      </c>
      <c r="T485" s="1"/>
      <c r="U485" s="1"/>
      <c r="V485" s="1" t="s">
        <v>13948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5521</v>
      </c>
      <c r="G486" s="1" t="s">
        <v>7127</v>
      </c>
      <c r="H486" s="1" t="s">
        <v>8723</v>
      </c>
      <c r="I486" s="1" t="s">
        <v>10334</v>
      </c>
      <c r="J486" s="1"/>
      <c r="K486" s="1" t="s">
        <v>11477</v>
      </c>
      <c r="L486" s="1" t="s">
        <v>484</v>
      </c>
      <c r="M486" s="1" t="s">
        <v>11961</v>
      </c>
      <c r="N486" s="1" t="s">
        <v>13149</v>
      </c>
      <c r="O486" s="1" t="s">
        <v>484</v>
      </c>
      <c r="P486" s="1" t="s">
        <v>13152</v>
      </c>
      <c r="Q486" s="1" t="s">
        <v>13322</v>
      </c>
      <c r="R486" s="1" t="s">
        <v>13938</v>
      </c>
      <c r="S486" s="1" t="s">
        <v>484</v>
      </c>
      <c r="T486" s="1"/>
      <c r="U486" s="1"/>
      <c r="V486" s="1" t="s">
        <v>13948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5522</v>
      </c>
      <c r="G487" s="1" t="s">
        <v>7128</v>
      </c>
      <c r="H487" s="1" t="s">
        <v>8724</v>
      </c>
      <c r="I487" s="1" t="s">
        <v>10335</v>
      </c>
      <c r="J487" s="1"/>
      <c r="K487" s="1" t="s">
        <v>11477</v>
      </c>
      <c r="L487" s="1" t="s">
        <v>485</v>
      </c>
      <c r="M487" s="1" t="s">
        <v>11962</v>
      </c>
      <c r="N487" s="1" t="s">
        <v>13149</v>
      </c>
      <c r="O487" s="1" t="s">
        <v>485</v>
      </c>
      <c r="P487" s="1" t="s">
        <v>13152</v>
      </c>
      <c r="Q487" s="1" t="s">
        <v>13323</v>
      </c>
      <c r="R487" s="1" t="s">
        <v>13938</v>
      </c>
      <c r="S487" s="1" t="s">
        <v>485</v>
      </c>
      <c r="T487" s="1"/>
      <c r="U487" s="1"/>
      <c r="V487" s="1" t="s">
        <v>13948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7129</v>
      </c>
      <c r="H488" s="1" t="s">
        <v>8725</v>
      </c>
      <c r="I488" s="1" t="s">
        <v>10336</v>
      </c>
      <c r="J488" s="1"/>
      <c r="K488" s="1" t="s">
        <v>11477</v>
      </c>
      <c r="L488" s="1" t="s">
        <v>486</v>
      </c>
      <c r="M488" s="1" t="s">
        <v>11963</v>
      </c>
      <c r="N488" s="1" t="s">
        <v>13149</v>
      </c>
      <c r="O488" s="1" t="s">
        <v>486</v>
      </c>
      <c r="P488" s="1" t="s">
        <v>13152</v>
      </c>
      <c r="Q488" s="1" t="s">
        <v>13324</v>
      </c>
      <c r="R488" s="1" t="s">
        <v>13938</v>
      </c>
      <c r="S488" s="1" t="s">
        <v>486</v>
      </c>
      <c r="T488" s="1"/>
      <c r="U488" s="1"/>
      <c r="V488" s="1" t="s">
        <v>13948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5524</v>
      </c>
      <c r="G489" s="1" t="s">
        <v>7130</v>
      </c>
      <c r="H489" s="1" t="s">
        <v>8726</v>
      </c>
      <c r="I489" s="1" t="s">
        <v>10337</v>
      </c>
      <c r="J489" s="1"/>
      <c r="K489" s="1" t="s">
        <v>11477</v>
      </c>
      <c r="L489" s="1" t="s">
        <v>487</v>
      </c>
      <c r="M489" s="1" t="s">
        <v>11964</v>
      </c>
      <c r="N489" s="1" t="s">
        <v>13149</v>
      </c>
      <c r="O489" s="1" t="s">
        <v>487</v>
      </c>
      <c r="P489" s="1" t="s">
        <v>13152</v>
      </c>
      <c r="Q489" s="1" t="s">
        <v>13325</v>
      </c>
      <c r="R489" s="1" t="s">
        <v>13938</v>
      </c>
      <c r="S489" s="1" t="s">
        <v>487</v>
      </c>
      <c r="T489" s="1"/>
      <c r="U489" s="1"/>
      <c r="V489" s="1" t="s">
        <v>13948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5525</v>
      </c>
      <c r="G490" s="1" t="s">
        <v>7131</v>
      </c>
      <c r="H490" s="1" t="s">
        <v>8727</v>
      </c>
      <c r="I490" s="1" t="s">
        <v>10338</v>
      </c>
      <c r="J490" s="1"/>
      <c r="K490" s="1" t="s">
        <v>11477</v>
      </c>
      <c r="L490" s="1" t="s">
        <v>488</v>
      </c>
      <c r="M490" s="1" t="s">
        <v>11965</v>
      </c>
      <c r="N490" s="1" t="s">
        <v>13149</v>
      </c>
      <c r="O490" s="1" t="s">
        <v>488</v>
      </c>
      <c r="P490" s="1" t="s">
        <v>13152</v>
      </c>
      <c r="Q490" s="1" t="s">
        <v>13326</v>
      </c>
      <c r="R490" s="1" t="s">
        <v>13938</v>
      </c>
      <c r="S490" s="1" t="s">
        <v>488</v>
      </c>
      <c r="T490" s="1"/>
      <c r="U490" s="1"/>
      <c r="V490" s="1" t="s">
        <v>13948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5526</v>
      </c>
      <c r="G491" s="1" t="s">
        <v>7132</v>
      </c>
      <c r="H491" s="1" t="s">
        <v>8728</v>
      </c>
      <c r="I491" s="1" t="s">
        <v>10339</v>
      </c>
      <c r="J491" s="1"/>
      <c r="K491" s="1" t="s">
        <v>11477</v>
      </c>
      <c r="L491" s="1" t="s">
        <v>489</v>
      </c>
      <c r="M491" s="1" t="s">
        <v>11966</v>
      </c>
      <c r="N491" s="1" t="s">
        <v>13149</v>
      </c>
      <c r="O491" s="1" t="s">
        <v>489</v>
      </c>
      <c r="P491" s="1" t="s">
        <v>13152</v>
      </c>
      <c r="Q491" s="1" t="s">
        <v>13327</v>
      </c>
      <c r="R491" s="1" t="s">
        <v>13938</v>
      </c>
      <c r="S491" s="1" t="s">
        <v>489</v>
      </c>
      <c r="T491" s="1"/>
      <c r="U491" s="1"/>
      <c r="V491" s="1" t="s">
        <v>13948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5527</v>
      </c>
      <c r="G492" s="1" t="s">
        <v>7133</v>
      </c>
      <c r="H492" s="1" t="s">
        <v>8729</v>
      </c>
      <c r="I492" s="1" t="s">
        <v>9991</v>
      </c>
      <c r="J492" s="1"/>
      <c r="K492" s="1" t="s">
        <v>11477</v>
      </c>
      <c r="L492" s="1" t="s">
        <v>490</v>
      </c>
      <c r="M492" s="1" t="s">
        <v>11967</v>
      </c>
      <c r="N492" s="1" t="s">
        <v>13149</v>
      </c>
      <c r="O492" s="1" t="s">
        <v>490</v>
      </c>
      <c r="P492" s="1" t="s">
        <v>13152</v>
      </c>
      <c r="Q492" s="1" t="s">
        <v>13328</v>
      </c>
      <c r="R492" s="1" t="s">
        <v>13938</v>
      </c>
      <c r="S492" s="1" t="s">
        <v>490</v>
      </c>
      <c r="T492" s="1"/>
      <c r="U492" s="1"/>
      <c r="V492" s="1" t="s">
        <v>13948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5528</v>
      </c>
      <c r="G493" s="1" t="s">
        <v>7134</v>
      </c>
      <c r="H493" s="1" t="s">
        <v>8730</v>
      </c>
      <c r="I493" s="1" t="s">
        <v>10340</v>
      </c>
      <c r="J493" s="1"/>
      <c r="K493" s="1" t="s">
        <v>11477</v>
      </c>
      <c r="L493" s="1" t="s">
        <v>491</v>
      </c>
      <c r="M493" s="1" t="s">
        <v>11968</v>
      </c>
      <c r="N493" s="1" t="s">
        <v>13149</v>
      </c>
      <c r="O493" s="1" t="s">
        <v>491</v>
      </c>
      <c r="P493" s="1" t="s">
        <v>13152</v>
      </c>
      <c r="Q493" s="1" t="s">
        <v>13329</v>
      </c>
      <c r="R493" s="1" t="s">
        <v>13938</v>
      </c>
      <c r="S493" s="1" t="s">
        <v>491</v>
      </c>
      <c r="T493" s="1"/>
      <c r="U493" s="1"/>
      <c r="V493" s="1" t="s">
        <v>13948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5529</v>
      </c>
      <c r="G494" s="1" t="s">
        <v>7135</v>
      </c>
      <c r="H494" s="1" t="s">
        <v>8731</v>
      </c>
      <c r="I494" s="1" t="s">
        <v>10341</v>
      </c>
      <c r="J494" s="1"/>
      <c r="K494" s="1" t="s">
        <v>11477</v>
      </c>
      <c r="L494" s="1" t="s">
        <v>492</v>
      </c>
      <c r="M494" s="1" t="s">
        <v>11969</v>
      </c>
      <c r="N494" s="1" t="s">
        <v>13149</v>
      </c>
      <c r="O494" s="1" t="s">
        <v>492</v>
      </c>
      <c r="P494" s="1" t="s">
        <v>13152</v>
      </c>
      <c r="Q494" s="1" t="s">
        <v>13330</v>
      </c>
      <c r="R494" s="1" t="s">
        <v>13938</v>
      </c>
      <c r="S494" s="1" t="s">
        <v>492</v>
      </c>
      <c r="T494" s="1"/>
      <c r="U494" s="1"/>
      <c r="V494" s="1" t="s">
        <v>13948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7136</v>
      </c>
      <c r="H495" s="1" t="s">
        <v>8732</v>
      </c>
      <c r="I495" s="1" t="s">
        <v>10342</v>
      </c>
      <c r="J495" s="1"/>
      <c r="K495" s="1" t="s">
        <v>11477</v>
      </c>
      <c r="L495" s="1" t="s">
        <v>493</v>
      </c>
      <c r="M495" s="1" t="s">
        <v>11970</v>
      </c>
      <c r="N495" s="1" t="s">
        <v>13149</v>
      </c>
      <c r="O495" s="1" t="s">
        <v>493</v>
      </c>
      <c r="P495" s="1" t="s">
        <v>13152</v>
      </c>
      <c r="Q495" s="1" t="s">
        <v>13331</v>
      </c>
      <c r="R495" s="1" t="s">
        <v>13938</v>
      </c>
      <c r="S495" s="1" t="s">
        <v>493</v>
      </c>
      <c r="T495" s="1"/>
      <c r="U495" s="1"/>
      <c r="V495" s="1" t="s">
        <v>13948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7137</v>
      </c>
      <c r="H496" s="1" t="s">
        <v>8733</v>
      </c>
      <c r="I496" s="1" t="s">
        <v>10343</v>
      </c>
      <c r="J496" s="1"/>
      <c r="K496" s="1" t="s">
        <v>11477</v>
      </c>
      <c r="L496" s="1" t="s">
        <v>494</v>
      </c>
      <c r="M496" s="1" t="s">
        <v>11971</v>
      </c>
      <c r="N496" s="1" t="s">
        <v>13149</v>
      </c>
      <c r="O496" s="1" t="s">
        <v>494</v>
      </c>
      <c r="P496" s="1" t="s">
        <v>13152</v>
      </c>
      <c r="Q496" s="1" t="s">
        <v>13332</v>
      </c>
      <c r="R496" s="1" t="s">
        <v>13938</v>
      </c>
      <c r="S496" s="1" t="s">
        <v>494</v>
      </c>
      <c r="T496" s="1"/>
      <c r="U496" s="1"/>
      <c r="V496" s="1" t="s">
        <v>13948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5532</v>
      </c>
      <c r="G497" s="1" t="s">
        <v>7138</v>
      </c>
      <c r="H497" s="1" t="s">
        <v>8734</v>
      </c>
      <c r="I497" s="1" t="s">
        <v>10344</v>
      </c>
      <c r="J497" s="1"/>
      <c r="K497" s="1" t="s">
        <v>11477</v>
      </c>
      <c r="L497" s="1" t="s">
        <v>495</v>
      </c>
      <c r="M497" s="1" t="s">
        <v>11972</v>
      </c>
      <c r="N497" s="1" t="s">
        <v>13149</v>
      </c>
      <c r="O497" s="1" t="s">
        <v>495</v>
      </c>
      <c r="P497" s="1" t="s">
        <v>13152</v>
      </c>
      <c r="Q497" s="1" t="s">
        <v>13333</v>
      </c>
      <c r="R497" s="1" t="s">
        <v>13938</v>
      </c>
      <c r="S497" s="1" t="s">
        <v>495</v>
      </c>
      <c r="T497" s="1"/>
      <c r="U497" s="1"/>
      <c r="V497" s="1" t="s">
        <v>13948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7139</v>
      </c>
      <c r="H498" s="1" t="s">
        <v>8735</v>
      </c>
      <c r="I498" s="1" t="s">
        <v>10345</v>
      </c>
      <c r="J498" s="1"/>
      <c r="K498" s="1" t="s">
        <v>11477</v>
      </c>
      <c r="L498" s="1" t="s">
        <v>496</v>
      </c>
      <c r="M498" s="1" t="s">
        <v>11973</v>
      </c>
      <c r="N498" s="1" t="s">
        <v>13149</v>
      </c>
      <c r="O498" s="1" t="s">
        <v>496</v>
      </c>
      <c r="P498" s="1" t="s">
        <v>13152</v>
      </c>
      <c r="Q498" s="1" t="s">
        <v>13334</v>
      </c>
      <c r="R498" s="1" t="s">
        <v>13938</v>
      </c>
      <c r="S498" s="1" t="s">
        <v>496</v>
      </c>
      <c r="T498" s="1"/>
      <c r="U498" s="1"/>
      <c r="V498" s="1" t="s">
        <v>13948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7140</v>
      </c>
      <c r="H499" s="1" t="s">
        <v>8736</v>
      </c>
      <c r="I499" s="1" t="s">
        <v>10346</v>
      </c>
      <c r="J499" s="1"/>
      <c r="K499" s="1" t="s">
        <v>11477</v>
      </c>
      <c r="L499" s="1" t="s">
        <v>497</v>
      </c>
      <c r="M499" s="1" t="s">
        <v>11974</v>
      </c>
      <c r="N499" s="1" t="s">
        <v>13149</v>
      </c>
      <c r="O499" s="1" t="s">
        <v>497</v>
      </c>
      <c r="P499" s="1" t="s">
        <v>13152</v>
      </c>
      <c r="Q499" s="1" t="s">
        <v>13335</v>
      </c>
      <c r="R499" s="1" t="s">
        <v>13938</v>
      </c>
      <c r="S499" s="1" t="s">
        <v>497</v>
      </c>
      <c r="T499" s="1"/>
      <c r="U499" s="1"/>
      <c r="V499" s="1" t="s">
        <v>13948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5535</v>
      </c>
      <c r="G500" s="1" t="s">
        <v>7141</v>
      </c>
      <c r="H500" s="1" t="s">
        <v>3885</v>
      </c>
      <c r="I500" s="1" t="s">
        <v>10347</v>
      </c>
      <c r="J500" s="1"/>
      <c r="K500" s="1" t="s">
        <v>11477</v>
      </c>
      <c r="L500" s="1" t="s">
        <v>498</v>
      </c>
      <c r="M500" s="1" t="s">
        <v>11975</v>
      </c>
      <c r="N500" s="1" t="s">
        <v>13149</v>
      </c>
      <c r="O500" s="1" t="s">
        <v>498</v>
      </c>
      <c r="P500" s="1" t="s">
        <v>13152</v>
      </c>
      <c r="Q500" s="1" t="s">
        <v>13336</v>
      </c>
      <c r="R500" s="1" t="s">
        <v>13938</v>
      </c>
      <c r="S500" s="1" t="s">
        <v>498</v>
      </c>
      <c r="T500" s="1"/>
      <c r="U500" s="1"/>
      <c r="V500" s="1" t="s">
        <v>13948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5536</v>
      </c>
      <c r="G501" s="1" t="s">
        <v>7142</v>
      </c>
      <c r="H501" s="1" t="s">
        <v>8721</v>
      </c>
      <c r="I501" s="1" t="s">
        <v>10348</v>
      </c>
      <c r="J501" s="1"/>
      <c r="K501" s="1" t="s">
        <v>11477</v>
      </c>
      <c r="L501" s="1" t="s">
        <v>499</v>
      </c>
      <c r="M501" s="1" t="s">
        <v>11976</v>
      </c>
      <c r="N501" s="1" t="s">
        <v>13149</v>
      </c>
      <c r="O501" s="1" t="s">
        <v>499</v>
      </c>
      <c r="P501" s="1" t="s">
        <v>13152</v>
      </c>
      <c r="Q501" s="1" t="s">
        <v>13320</v>
      </c>
      <c r="R501" s="1" t="s">
        <v>13938</v>
      </c>
      <c r="S501" s="1" t="s">
        <v>499</v>
      </c>
      <c r="T501" s="1"/>
      <c r="U501" s="1"/>
      <c r="V501" s="1" t="s">
        <v>13948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7143</v>
      </c>
      <c r="H502" s="1" t="s">
        <v>8737</v>
      </c>
      <c r="I502" s="1" t="s">
        <v>10349</v>
      </c>
      <c r="J502" s="1"/>
      <c r="K502" s="1" t="s">
        <v>11477</v>
      </c>
      <c r="L502" s="1" t="s">
        <v>500</v>
      </c>
      <c r="M502" s="1" t="s">
        <v>11977</v>
      </c>
      <c r="N502" s="1" t="s">
        <v>13149</v>
      </c>
      <c r="O502" s="1" t="s">
        <v>500</v>
      </c>
      <c r="P502" s="1" t="s">
        <v>13152</v>
      </c>
      <c r="Q502" s="1" t="s">
        <v>13337</v>
      </c>
      <c r="R502" s="1" t="s">
        <v>13938</v>
      </c>
      <c r="S502" s="1" t="s">
        <v>500</v>
      </c>
      <c r="T502" s="1"/>
      <c r="U502" s="1"/>
      <c r="V502" s="1" t="s">
        <v>13948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5538</v>
      </c>
      <c r="G503" s="1" t="s">
        <v>7144</v>
      </c>
      <c r="H503" s="1" t="s">
        <v>8738</v>
      </c>
      <c r="I503" s="1" t="s">
        <v>10350</v>
      </c>
      <c r="J503" s="1"/>
      <c r="K503" s="1" t="s">
        <v>11477</v>
      </c>
      <c r="L503" s="1" t="s">
        <v>501</v>
      </c>
      <c r="M503" s="1" t="s">
        <v>11978</v>
      </c>
      <c r="N503" s="1" t="s">
        <v>13149</v>
      </c>
      <c r="O503" s="1" t="s">
        <v>501</v>
      </c>
      <c r="P503" s="1" t="s">
        <v>13152</v>
      </c>
      <c r="Q503" s="1" t="s">
        <v>13338</v>
      </c>
      <c r="R503" s="1" t="s">
        <v>13938</v>
      </c>
      <c r="S503" s="1" t="s">
        <v>501</v>
      </c>
      <c r="T503" s="1"/>
      <c r="U503" s="1"/>
      <c r="V503" s="1" t="s">
        <v>13948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5539</v>
      </c>
      <c r="G504" s="1" t="s">
        <v>7145</v>
      </c>
      <c r="H504" s="1" t="s">
        <v>8739</v>
      </c>
      <c r="I504" s="1" t="s">
        <v>10351</v>
      </c>
      <c r="J504" s="1"/>
      <c r="K504" s="1" t="s">
        <v>11477</v>
      </c>
      <c r="L504" s="1" t="s">
        <v>502</v>
      </c>
      <c r="M504" s="1" t="s">
        <v>11979</v>
      </c>
      <c r="N504" s="1" t="s">
        <v>13149</v>
      </c>
      <c r="O504" s="1" t="s">
        <v>502</v>
      </c>
      <c r="P504" s="1" t="s">
        <v>13152</v>
      </c>
      <c r="Q504" s="1" t="s">
        <v>13339</v>
      </c>
      <c r="R504" s="1" t="s">
        <v>13938</v>
      </c>
      <c r="S504" s="1" t="s">
        <v>502</v>
      </c>
      <c r="T504" s="1"/>
      <c r="U504" s="1"/>
      <c r="V504" s="1" t="s">
        <v>13948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7146</v>
      </c>
      <c r="H505" s="1" t="s">
        <v>8740</v>
      </c>
      <c r="I505" s="1" t="s">
        <v>10352</v>
      </c>
      <c r="J505" s="1"/>
      <c r="K505" s="1" t="s">
        <v>11477</v>
      </c>
      <c r="L505" s="1" t="s">
        <v>503</v>
      </c>
      <c r="M505" s="1" t="s">
        <v>11980</v>
      </c>
      <c r="N505" s="1" t="s">
        <v>13149</v>
      </c>
      <c r="O505" s="1" t="s">
        <v>503</v>
      </c>
      <c r="P505" s="1" t="s">
        <v>13152</v>
      </c>
      <c r="Q505" s="1" t="s">
        <v>13340</v>
      </c>
      <c r="R505" s="1" t="s">
        <v>13938</v>
      </c>
      <c r="S505" s="1" t="s">
        <v>503</v>
      </c>
      <c r="T505" s="1"/>
      <c r="U505" s="1"/>
      <c r="V505" s="1" t="s">
        <v>13948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7147</v>
      </c>
      <c r="H506" s="1" t="s">
        <v>8741</v>
      </c>
      <c r="I506" s="1" t="s">
        <v>10353</v>
      </c>
      <c r="J506" s="1"/>
      <c r="K506" s="1" t="s">
        <v>11477</v>
      </c>
      <c r="L506" s="1" t="s">
        <v>504</v>
      </c>
      <c r="M506" s="1" t="s">
        <v>11981</v>
      </c>
      <c r="N506" s="1" t="s">
        <v>13149</v>
      </c>
      <c r="O506" s="1" t="s">
        <v>504</v>
      </c>
      <c r="P506" s="1" t="s">
        <v>13152</v>
      </c>
      <c r="Q506" s="1" t="s">
        <v>13341</v>
      </c>
      <c r="R506" s="1" t="s">
        <v>13938</v>
      </c>
      <c r="S506" s="1" t="s">
        <v>504</v>
      </c>
      <c r="T506" s="1"/>
      <c r="U506" s="1"/>
      <c r="V506" s="1" t="s">
        <v>13948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7148</v>
      </c>
      <c r="H507" s="1" t="s">
        <v>8742</v>
      </c>
      <c r="I507" s="1" t="s">
        <v>10354</v>
      </c>
      <c r="J507" s="1"/>
      <c r="K507" s="1" t="s">
        <v>11477</v>
      </c>
      <c r="L507" s="1" t="s">
        <v>505</v>
      </c>
      <c r="M507" s="1" t="s">
        <v>11982</v>
      </c>
      <c r="N507" s="1" t="s">
        <v>13149</v>
      </c>
      <c r="O507" s="1" t="s">
        <v>505</v>
      </c>
      <c r="P507" s="1" t="s">
        <v>13152</v>
      </c>
      <c r="Q507" s="1" t="s">
        <v>13342</v>
      </c>
      <c r="R507" s="1" t="s">
        <v>13938</v>
      </c>
      <c r="S507" s="1" t="s">
        <v>505</v>
      </c>
      <c r="T507" s="1"/>
      <c r="U507" s="1"/>
      <c r="V507" s="1" t="s">
        <v>13948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7149</v>
      </c>
      <c r="H508" s="1" t="s">
        <v>8743</v>
      </c>
      <c r="I508" s="1" t="s">
        <v>10355</v>
      </c>
      <c r="J508" s="1"/>
      <c r="K508" s="1" t="s">
        <v>11477</v>
      </c>
      <c r="L508" s="1" t="s">
        <v>506</v>
      </c>
      <c r="M508" s="1" t="s">
        <v>11983</v>
      </c>
      <c r="N508" s="1" t="s">
        <v>13149</v>
      </c>
      <c r="O508" s="1" t="s">
        <v>506</v>
      </c>
      <c r="P508" s="1" t="s">
        <v>13152</v>
      </c>
      <c r="Q508" s="1" t="s">
        <v>13343</v>
      </c>
      <c r="R508" s="1" t="s">
        <v>13938</v>
      </c>
      <c r="S508" s="1" t="s">
        <v>506</v>
      </c>
      <c r="T508" s="1"/>
      <c r="U508" s="1"/>
      <c r="V508" s="1" t="s">
        <v>13948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7150</v>
      </c>
      <c r="H509" s="1" t="s">
        <v>8744</v>
      </c>
      <c r="I509" s="1" t="s">
        <v>10356</v>
      </c>
      <c r="J509" s="1"/>
      <c r="K509" s="1" t="s">
        <v>11477</v>
      </c>
      <c r="L509" s="1" t="s">
        <v>507</v>
      </c>
      <c r="M509" s="1" t="s">
        <v>11984</v>
      </c>
      <c r="N509" s="1" t="s">
        <v>13149</v>
      </c>
      <c r="O509" s="1" t="s">
        <v>507</v>
      </c>
      <c r="P509" s="1" t="s">
        <v>13152</v>
      </c>
      <c r="Q509" s="1" t="s">
        <v>13344</v>
      </c>
      <c r="R509" s="1" t="s">
        <v>13938</v>
      </c>
      <c r="S509" s="1" t="s">
        <v>507</v>
      </c>
      <c r="T509" s="1"/>
      <c r="U509" s="1"/>
      <c r="V509" s="1" t="s">
        <v>13948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7151</v>
      </c>
      <c r="H510" s="1" t="s">
        <v>8745</v>
      </c>
      <c r="I510" s="1" t="s">
        <v>10357</v>
      </c>
      <c r="J510" s="1"/>
      <c r="K510" s="1" t="s">
        <v>11477</v>
      </c>
      <c r="L510" s="1" t="s">
        <v>508</v>
      </c>
      <c r="M510" s="1" t="s">
        <v>11985</v>
      </c>
      <c r="N510" s="1" t="s">
        <v>13149</v>
      </c>
      <c r="O510" s="1" t="s">
        <v>508</v>
      </c>
      <c r="P510" s="1" t="s">
        <v>13152</v>
      </c>
      <c r="Q510" s="1" t="s">
        <v>13345</v>
      </c>
      <c r="R510" s="1" t="s">
        <v>13938</v>
      </c>
      <c r="S510" s="1" t="s">
        <v>508</v>
      </c>
      <c r="T510" s="1"/>
      <c r="U510" s="1"/>
      <c r="V510" s="1" t="s">
        <v>13948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7152</v>
      </c>
      <c r="H511" s="1" t="s">
        <v>8746</v>
      </c>
      <c r="I511" s="1" t="s">
        <v>10358</v>
      </c>
      <c r="J511" s="1"/>
      <c r="K511" s="1" t="s">
        <v>11477</v>
      </c>
      <c r="L511" s="1" t="s">
        <v>509</v>
      </c>
      <c r="M511" s="1" t="s">
        <v>11986</v>
      </c>
      <c r="N511" s="1" t="s">
        <v>13149</v>
      </c>
      <c r="O511" s="1" t="s">
        <v>509</v>
      </c>
      <c r="P511" s="1" t="s">
        <v>13152</v>
      </c>
      <c r="Q511" s="1" t="s">
        <v>13346</v>
      </c>
      <c r="R511" s="1" t="s">
        <v>13938</v>
      </c>
      <c r="S511" s="1" t="s">
        <v>509</v>
      </c>
      <c r="T511" s="1"/>
      <c r="U511" s="1"/>
      <c r="V511" s="1" t="s">
        <v>13948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7153</v>
      </c>
      <c r="H512" s="1" t="s">
        <v>8747</v>
      </c>
      <c r="I512" s="1" t="s">
        <v>10359</v>
      </c>
      <c r="J512" s="1"/>
      <c r="K512" s="1" t="s">
        <v>11477</v>
      </c>
      <c r="L512" s="1" t="s">
        <v>510</v>
      </c>
      <c r="M512" s="1" t="s">
        <v>11987</v>
      </c>
      <c r="N512" s="1" t="s">
        <v>13149</v>
      </c>
      <c r="O512" s="1" t="s">
        <v>510</v>
      </c>
      <c r="P512" s="1" t="s">
        <v>13152</v>
      </c>
      <c r="Q512" s="1" t="s">
        <v>13347</v>
      </c>
      <c r="R512" s="1" t="s">
        <v>13938</v>
      </c>
      <c r="S512" s="1" t="s">
        <v>510</v>
      </c>
      <c r="T512" s="1"/>
      <c r="U512" s="1"/>
      <c r="V512" s="1" t="s">
        <v>13948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7154</v>
      </c>
      <c r="H513" s="1" t="s">
        <v>8748</v>
      </c>
      <c r="I513" s="1" t="s">
        <v>10360</v>
      </c>
      <c r="J513" s="1"/>
      <c r="K513" s="1" t="s">
        <v>11477</v>
      </c>
      <c r="L513" s="1" t="s">
        <v>511</v>
      </c>
      <c r="M513" s="1" t="s">
        <v>11988</v>
      </c>
      <c r="N513" s="1" t="s">
        <v>13149</v>
      </c>
      <c r="O513" s="1" t="s">
        <v>511</v>
      </c>
      <c r="P513" s="1" t="s">
        <v>13152</v>
      </c>
      <c r="Q513" s="1" t="s">
        <v>13348</v>
      </c>
      <c r="R513" s="1" t="s">
        <v>13938</v>
      </c>
      <c r="S513" s="1" t="s">
        <v>511</v>
      </c>
      <c r="T513" s="1"/>
      <c r="U513" s="1"/>
      <c r="V513" s="1" t="s">
        <v>13948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5549</v>
      </c>
      <c r="G514" s="1" t="s">
        <v>7155</v>
      </c>
      <c r="H514" s="1" t="s">
        <v>8749</v>
      </c>
      <c r="I514" s="1" t="s">
        <v>10361</v>
      </c>
      <c r="J514" s="1"/>
      <c r="K514" s="1" t="s">
        <v>11477</v>
      </c>
      <c r="L514" s="1" t="s">
        <v>512</v>
      </c>
      <c r="M514" s="1" t="s">
        <v>11989</v>
      </c>
      <c r="N514" s="1" t="s">
        <v>13149</v>
      </c>
      <c r="O514" s="1" t="s">
        <v>512</v>
      </c>
      <c r="P514" s="1" t="s">
        <v>13152</v>
      </c>
      <c r="Q514" s="1" t="s">
        <v>13349</v>
      </c>
      <c r="R514" s="1" t="s">
        <v>13938</v>
      </c>
      <c r="S514" s="1" t="s">
        <v>512</v>
      </c>
      <c r="T514" s="1"/>
      <c r="U514" s="1"/>
      <c r="V514" s="1" t="s">
        <v>13948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5550</v>
      </c>
      <c r="G515" s="1" t="s">
        <v>7156</v>
      </c>
      <c r="H515" s="1" t="s">
        <v>8750</v>
      </c>
      <c r="I515" s="1" t="s">
        <v>10362</v>
      </c>
      <c r="J515" s="1"/>
      <c r="K515" s="1" t="s">
        <v>11477</v>
      </c>
      <c r="L515" s="1" t="s">
        <v>513</v>
      </c>
      <c r="M515" s="1" t="s">
        <v>11990</v>
      </c>
      <c r="N515" s="1" t="s">
        <v>13149</v>
      </c>
      <c r="O515" s="1" t="s">
        <v>513</v>
      </c>
      <c r="P515" s="1" t="s">
        <v>13152</v>
      </c>
      <c r="Q515" s="1" t="s">
        <v>13350</v>
      </c>
      <c r="R515" s="1" t="s">
        <v>13938</v>
      </c>
      <c r="S515" s="1" t="s">
        <v>513</v>
      </c>
      <c r="T515" s="1"/>
      <c r="U515" s="1"/>
      <c r="V515" s="1" t="s">
        <v>13948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7157</v>
      </c>
      <c r="H516" s="1" t="s">
        <v>8751</v>
      </c>
      <c r="I516" s="1" t="s">
        <v>10363</v>
      </c>
      <c r="J516" s="1"/>
      <c r="K516" s="1" t="s">
        <v>11477</v>
      </c>
      <c r="L516" s="1" t="s">
        <v>514</v>
      </c>
      <c r="M516" s="1" t="s">
        <v>11991</v>
      </c>
      <c r="N516" s="1" t="s">
        <v>13149</v>
      </c>
      <c r="O516" s="1" t="s">
        <v>514</v>
      </c>
      <c r="P516" s="1" t="s">
        <v>13152</v>
      </c>
      <c r="Q516" s="1" t="s">
        <v>13351</v>
      </c>
      <c r="R516" s="1" t="s">
        <v>13938</v>
      </c>
      <c r="S516" s="1" t="s">
        <v>514</v>
      </c>
      <c r="T516" s="1"/>
      <c r="U516" s="1"/>
      <c r="V516" s="1" t="s">
        <v>13948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5552</v>
      </c>
      <c r="G517" s="1" t="s">
        <v>7158</v>
      </c>
      <c r="H517" s="1" t="s">
        <v>8752</v>
      </c>
      <c r="I517" s="1" t="s">
        <v>10364</v>
      </c>
      <c r="J517" s="1"/>
      <c r="K517" s="1" t="s">
        <v>11477</v>
      </c>
      <c r="L517" s="1" t="s">
        <v>515</v>
      </c>
      <c r="M517" s="1" t="s">
        <v>11992</v>
      </c>
      <c r="N517" s="1" t="s">
        <v>13149</v>
      </c>
      <c r="O517" s="1" t="s">
        <v>515</v>
      </c>
      <c r="P517" s="1" t="s">
        <v>13152</v>
      </c>
      <c r="Q517" s="1" t="s">
        <v>13352</v>
      </c>
      <c r="R517" s="1" t="s">
        <v>13938</v>
      </c>
      <c r="S517" s="1" t="s">
        <v>515</v>
      </c>
      <c r="T517" s="1"/>
      <c r="U517" s="1"/>
      <c r="V517" s="1" t="s">
        <v>13948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5553</v>
      </c>
      <c r="G518" s="1" t="s">
        <v>7159</v>
      </c>
      <c r="H518" s="1" t="s">
        <v>8753</v>
      </c>
      <c r="I518" s="1" t="s">
        <v>10365</v>
      </c>
      <c r="J518" s="1"/>
      <c r="K518" s="1" t="s">
        <v>11477</v>
      </c>
      <c r="L518" s="1" t="s">
        <v>516</v>
      </c>
      <c r="M518" s="1" t="s">
        <v>11993</v>
      </c>
      <c r="N518" s="1" t="s">
        <v>13149</v>
      </c>
      <c r="O518" s="1" t="s">
        <v>516</v>
      </c>
      <c r="P518" s="1" t="s">
        <v>13152</v>
      </c>
      <c r="Q518" s="1" t="s">
        <v>13353</v>
      </c>
      <c r="R518" s="1" t="s">
        <v>13938</v>
      </c>
      <c r="S518" s="1" t="s">
        <v>516</v>
      </c>
      <c r="T518" s="1"/>
      <c r="U518" s="1"/>
      <c r="V518" s="1" t="s">
        <v>13948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5554</v>
      </c>
      <c r="G519" s="1" t="s">
        <v>7160</v>
      </c>
      <c r="H519" s="1" t="s">
        <v>8754</v>
      </c>
      <c r="I519" s="1" t="s">
        <v>10366</v>
      </c>
      <c r="J519" s="1"/>
      <c r="K519" s="1" t="s">
        <v>11477</v>
      </c>
      <c r="L519" s="1" t="s">
        <v>517</v>
      </c>
      <c r="M519" s="1" t="s">
        <v>11994</v>
      </c>
      <c r="N519" s="1" t="s">
        <v>13149</v>
      </c>
      <c r="O519" s="1" t="s">
        <v>517</v>
      </c>
      <c r="P519" s="1" t="s">
        <v>13152</v>
      </c>
      <c r="Q519" s="1" t="s">
        <v>13354</v>
      </c>
      <c r="R519" s="1" t="s">
        <v>13938</v>
      </c>
      <c r="S519" s="1" t="s">
        <v>517</v>
      </c>
      <c r="T519" s="1"/>
      <c r="U519" s="1"/>
      <c r="V519" s="1" t="s">
        <v>13948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5555</v>
      </c>
      <c r="G520" s="1" t="s">
        <v>7161</v>
      </c>
      <c r="H520" s="1" t="s">
        <v>8755</v>
      </c>
      <c r="I520" s="1" t="s">
        <v>10367</v>
      </c>
      <c r="J520" s="1"/>
      <c r="K520" s="1" t="s">
        <v>11477</v>
      </c>
      <c r="L520" s="1" t="s">
        <v>518</v>
      </c>
      <c r="M520" s="1" t="s">
        <v>11995</v>
      </c>
      <c r="N520" s="1" t="s">
        <v>13149</v>
      </c>
      <c r="O520" s="1" t="s">
        <v>518</v>
      </c>
      <c r="P520" s="1" t="s">
        <v>13152</v>
      </c>
      <c r="Q520" s="1" t="s">
        <v>13355</v>
      </c>
      <c r="R520" s="1" t="s">
        <v>13938</v>
      </c>
      <c r="S520" s="1" t="s">
        <v>518</v>
      </c>
      <c r="T520" s="1"/>
      <c r="U520" s="1"/>
      <c r="V520" s="1" t="s">
        <v>13948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5556</v>
      </c>
      <c r="G521" s="1" t="s">
        <v>7162</v>
      </c>
      <c r="H521" s="1" t="s">
        <v>8739</v>
      </c>
      <c r="I521" s="1" t="s">
        <v>10368</v>
      </c>
      <c r="J521" s="1"/>
      <c r="K521" s="1" t="s">
        <v>11477</v>
      </c>
      <c r="L521" s="1" t="s">
        <v>519</v>
      </c>
      <c r="M521" s="1" t="s">
        <v>11996</v>
      </c>
      <c r="N521" s="1" t="s">
        <v>13149</v>
      </c>
      <c r="O521" s="1" t="s">
        <v>519</v>
      </c>
      <c r="P521" s="1" t="s">
        <v>13152</v>
      </c>
      <c r="Q521" s="1" t="s">
        <v>13339</v>
      </c>
      <c r="R521" s="1" t="s">
        <v>13938</v>
      </c>
      <c r="S521" s="1" t="s">
        <v>519</v>
      </c>
      <c r="T521" s="1"/>
      <c r="U521" s="1"/>
      <c r="V521" s="1" t="s">
        <v>13948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5557</v>
      </c>
      <c r="G522" s="1" t="s">
        <v>7163</v>
      </c>
      <c r="H522" s="1" t="s">
        <v>8756</v>
      </c>
      <c r="I522" s="1" t="s">
        <v>10369</v>
      </c>
      <c r="J522" s="1"/>
      <c r="K522" s="1" t="s">
        <v>11477</v>
      </c>
      <c r="L522" s="1" t="s">
        <v>520</v>
      </c>
      <c r="M522" s="1" t="s">
        <v>11997</v>
      </c>
      <c r="N522" s="1" t="s">
        <v>13149</v>
      </c>
      <c r="O522" s="1" t="s">
        <v>520</v>
      </c>
      <c r="P522" s="1" t="s">
        <v>13152</v>
      </c>
      <c r="Q522" s="1" t="s">
        <v>13356</v>
      </c>
      <c r="R522" s="1" t="s">
        <v>13938</v>
      </c>
      <c r="S522" s="1" t="s">
        <v>520</v>
      </c>
      <c r="T522" s="1"/>
      <c r="U522" s="1"/>
      <c r="V522" s="1" t="s">
        <v>13948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5558</v>
      </c>
      <c r="G523" s="1" t="s">
        <v>7164</v>
      </c>
      <c r="H523" s="1" t="s">
        <v>8757</v>
      </c>
      <c r="I523" s="1" t="s">
        <v>10370</v>
      </c>
      <c r="J523" s="1"/>
      <c r="K523" s="1" t="s">
        <v>11477</v>
      </c>
      <c r="L523" s="1" t="s">
        <v>521</v>
      </c>
      <c r="M523" s="1" t="s">
        <v>11998</v>
      </c>
      <c r="N523" s="1" t="s">
        <v>13149</v>
      </c>
      <c r="O523" s="1" t="s">
        <v>521</v>
      </c>
      <c r="P523" s="1" t="s">
        <v>13152</v>
      </c>
      <c r="Q523" s="1" t="s">
        <v>13357</v>
      </c>
      <c r="R523" s="1" t="s">
        <v>13938</v>
      </c>
      <c r="S523" s="1" t="s">
        <v>521</v>
      </c>
      <c r="T523" s="1"/>
      <c r="U523" s="1"/>
      <c r="V523" s="1" t="s">
        <v>13948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5559</v>
      </c>
      <c r="G524" s="1" t="s">
        <v>7165</v>
      </c>
      <c r="H524" s="1" t="s">
        <v>8758</v>
      </c>
      <c r="I524" s="1" t="s">
        <v>10371</v>
      </c>
      <c r="J524" s="1"/>
      <c r="K524" s="1" t="s">
        <v>11477</v>
      </c>
      <c r="L524" s="1" t="s">
        <v>522</v>
      </c>
      <c r="M524" s="1" t="s">
        <v>11999</v>
      </c>
      <c r="N524" s="1" t="s">
        <v>13149</v>
      </c>
      <c r="O524" s="1" t="s">
        <v>522</v>
      </c>
      <c r="P524" s="1" t="s">
        <v>13152</v>
      </c>
      <c r="Q524" s="1" t="s">
        <v>13358</v>
      </c>
      <c r="R524" s="1" t="s">
        <v>13938</v>
      </c>
      <c r="S524" s="1" t="s">
        <v>522</v>
      </c>
      <c r="T524" s="1"/>
      <c r="U524" s="1"/>
      <c r="V524" s="1" t="s">
        <v>13948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5560</v>
      </c>
      <c r="G525" s="1" t="s">
        <v>7166</v>
      </c>
      <c r="H525" s="1" t="s">
        <v>8759</v>
      </c>
      <c r="I525" s="1" t="s">
        <v>10372</v>
      </c>
      <c r="J525" s="1"/>
      <c r="K525" s="1" t="s">
        <v>11477</v>
      </c>
      <c r="L525" s="1" t="s">
        <v>523</v>
      </c>
      <c r="M525" s="1" t="s">
        <v>12000</v>
      </c>
      <c r="N525" s="1" t="s">
        <v>13149</v>
      </c>
      <c r="O525" s="1" t="s">
        <v>523</v>
      </c>
      <c r="P525" s="1" t="s">
        <v>13152</v>
      </c>
      <c r="Q525" s="1" t="s">
        <v>13359</v>
      </c>
      <c r="R525" s="1" t="s">
        <v>13938</v>
      </c>
      <c r="S525" s="1" t="s">
        <v>523</v>
      </c>
      <c r="T525" s="1"/>
      <c r="U525" s="1"/>
      <c r="V525" s="1" t="s">
        <v>13948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5561</v>
      </c>
      <c r="G526" s="1" t="s">
        <v>7167</v>
      </c>
      <c r="H526" s="1" t="s">
        <v>8760</v>
      </c>
      <c r="I526" s="1" t="s">
        <v>10373</v>
      </c>
      <c r="J526" s="1"/>
      <c r="K526" s="1" t="s">
        <v>11477</v>
      </c>
      <c r="L526" s="1" t="s">
        <v>524</v>
      </c>
      <c r="M526" s="1" t="s">
        <v>12001</v>
      </c>
      <c r="N526" s="1" t="s">
        <v>13149</v>
      </c>
      <c r="O526" s="1" t="s">
        <v>524</v>
      </c>
      <c r="P526" s="1" t="s">
        <v>13152</v>
      </c>
      <c r="Q526" s="1" t="s">
        <v>13360</v>
      </c>
      <c r="R526" s="1" t="s">
        <v>13938</v>
      </c>
      <c r="S526" s="1" t="s">
        <v>524</v>
      </c>
      <c r="T526" s="1"/>
      <c r="U526" s="1"/>
      <c r="V526" s="1" t="s">
        <v>13948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5562</v>
      </c>
      <c r="G527" s="1" t="s">
        <v>7168</v>
      </c>
      <c r="H527" s="1" t="s">
        <v>8761</v>
      </c>
      <c r="I527" s="1" t="s">
        <v>10374</v>
      </c>
      <c r="J527" s="1"/>
      <c r="K527" s="1" t="s">
        <v>11477</v>
      </c>
      <c r="L527" s="1" t="s">
        <v>525</v>
      </c>
      <c r="M527" s="1" t="s">
        <v>12002</v>
      </c>
      <c r="N527" s="1" t="s">
        <v>13149</v>
      </c>
      <c r="O527" s="1" t="s">
        <v>525</v>
      </c>
      <c r="P527" s="1" t="s">
        <v>13152</v>
      </c>
      <c r="Q527" s="1" t="s">
        <v>13361</v>
      </c>
      <c r="R527" s="1" t="s">
        <v>13938</v>
      </c>
      <c r="S527" s="1" t="s">
        <v>525</v>
      </c>
      <c r="T527" s="1"/>
      <c r="U527" s="1"/>
      <c r="V527" s="1" t="s">
        <v>13948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7169</v>
      </c>
      <c r="H528" s="1" t="s">
        <v>8762</v>
      </c>
      <c r="I528" s="1" t="s">
        <v>10375</v>
      </c>
      <c r="J528" s="1"/>
      <c r="K528" s="1" t="s">
        <v>11477</v>
      </c>
      <c r="L528" s="1" t="s">
        <v>526</v>
      </c>
      <c r="M528" s="1" t="s">
        <v>12003</v>
      </c>
      <c r="N528" s="1" t="s">
        <v>13149</v>
      </c>
      <c r="O528" s="1" t="s">
        <v>526</v>
      </c>
      <c r="P528" s="1" t="s">
        <v>13152</v>
      </c>
      <c r="Q528" s="1" t="s">
        <v>13362</v>
      </c>
      <c r="R528" s="1" t="s">
        <v>13938</v>
      </c>
      <c r="S528" s="1" t="s">
        <v>526</v>
      </c>
      <c r="T528" s="1"/>
      <c r="U528" s="1"/>
      <c r="V528" s="1" t="s">
        <v>13948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7170</v>
      </c>
      <c r="H529" s="1" t="s">
        <v>8763</v>
      </c>
      <c r="I529" s="1" t="s">
        <v>10376</v>
      </c>
      <c r="J529" s="1"/>
      <c r="K529" s="1" t="s">
        <v>11477</v>
      </c>
      <c r="L529" s="1" t="s">
        <v>527</v>
      </c>
      <c r="M529" s="1" t="s">
        <v>12004</v>
      </c>
      <c r="N529" s="1" t="s">
        <v>13149</v>
      </c>
      <c r="O529" s="1" t="s">
        <v>527</v>
      </c>
      <c r="P529" s="1" t="s">
        <v>13152</v>
      </c>
      <c r="Q529" s="1" t="s">
        <v>13363</v>
      </c>
      <c r="R529" s="1" t="s">
        <v>13938</v>
      </c>
      <c r="S529" s="1" t="s">
        <v>527</v>
      </c>
      <c r="T529" s="1"/>
      <c r="U529" s="1"/>
      <c r="V529" s="1" t="s">
        <v>13948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5565</v>
      </c>
      <c r="G530" s="1" t="s">
        <v>3915</v>
      </c>
      <c r="H530" s="1" t="s">
        <v>8764</v>
      </c>
      <c r="I530" s="1" t="s">
        <v>10377</v>
      </c>
      <c r="J530" s="1"/>
      <c r="K530" s="1" t="s">
        <v>11477</v>
      </c>
      <c r="L530" s="1" t="s">
        <v>528</v>
      </c>
      <c r="M530" s="1" t="s">
        <v>12005</v>
      </c>
      <c r="N530" s="1" t="s">
        <v>13149</v>
      </c>
      <c r="O530" s="1" t="s">
        <v>528</v>
      </c>
      <c r="P530" s="1" t="s">
        <v>13152</v>
      </c>
      <c r="Q530" s="1" t="s">
        <v>13364</v>
      </c>
      <c r="R530" s="1" t="s">
        <v>13938</v>
      </c>
      <c r="S530" s="1" t="s">
        <v>528</v>
      </c>
      <c r="T530" s="1"/>
      <c r="U530" s="1"/>
      <c r="V530" s="1" t="s">
        <v>13948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7171</v>
      </c>
      <c r="H531" s="1" t="s">
        <v>8765</v>
      </c>
      <c r="I531" s="1" t="s">
        <v>10378</v>
      </c>
      <c r="J531" s="1"/>
      <c r="K531" s="1" t="s">
        <v>11477</v>
      </c>
      <c r="L531" s="1" t="s">
        <v>529</v>
      </c>
      <c r="M531" s="1" t="s">
        <v>12006</v>
      </c>
      <c r="N531" s="1" t="s">
        <v>13149</v>
      </c>
      <c r="O531" s="1" t="s">
        <v>529</v>
      </c>
      <c r="P531" s="1" t="s">
        <v>13152</v>
      </c>
      <c r="Q531" s="1" t="s">
        <v>13365</v>
      </c>
      <c r="R531" s="1" t="s">
        <v>13938</v>
      </c>
      <c r="S531" s="1" t="s">
        <v>529</v>
      </c>
      <c r="T531" s="1"/>
      <c r="U531" s="1"/>
      <c r="V531" s="1" t="s">
        <v>13948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7172</v>
      </c>
      <c r="H532" s="1" t="s">
        <v>8766</v>
      </c>
      <c r="I532" s="1" t="s">
        <v>10379</v>
      </c>
      <c r="J532" s="1"/>
      <c r="K532" s="1" t="s">
        <v>11477</v>
      </c>
      <c r="L532" s="1" t="s">
        <v>530</v>
      </c>
      <c r="M532" s="1" t="s">
        <v>12007</v>
      </c>
      <c r="N532" s="1" t="s">
        <v>13149</v>
      </c>
      <c r="O532" s="1" t="s">
        <v>530</v>
      </c>
      <c r="P532" s="1" t="s">
        <v>13152</v>
      </c>
      <c r="Q532" s="1" t="s">
        <v>13366</v>
      </c>
      <c r="R532" s="1" t="s">
        <v>13938</v>
      </c>
      <c r="S532" s="1" t="s">
        <v>530</v>
      </c>
      <c r="T532" s="1"/>
      <c r="U532" s="1"/>
      <c r="V532" s="1" t="s">
        <v>13948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3918</v>
      </c>
      <c r="H533" s="1" t="s">
        <v>3936</v>
      </c>
      <c r="I533" s="1" t="s">
        <v>10380</v>
      </c>
      <c r="J533" s="1"/>
      <c r="K533" s="1" t="s">
        <v>11477</v>
      </c>
      <c r="L533" s="1" t="s">
        <v>531</v>
      </c>
      <c r="M533" s="1" t="s">
        <v>12008</v>
      </c>
      <c r="N533" s="1" t="s">
        <v>13149</v>
      </c>
      <c r="O533" s="1" t="s">
        <v>531</v>
      </c>
      <c r="P533" s="1" t="s">
        <v>13152</v>
      </c>
      <c r="Q533" s="1" t="s">
        <v>13367</v>
      </c>
      <c r="R533" s="1" t="s">
        <v>13938</v>
      </c>
      <c r="S533" s="1" t="s">
        <v>531</v>
      </c>
      <c r="T533" s="1"/>
      <c r="U533" s="1"/>
      <c r="V533" s="1" t="s">
        <v>13948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7173</v>
      </c>
      <c r="H534" s="1" t="s">
        <v>8754</v>
      </c>
      <c r="I534" s="1" t="s">
        <v>10381</v>
      </c>
      <c r="J534" s="1"/>
      <c r="K534" s="1" t="s">
        <v>11477</v>
      </c>
      <c r="L534" s="1" t="s">
        <v>532</v>
      </c>
      <c r="M534" s="1" t="s">
        <v>12009</v>
      </c>
      <c r="N534" s="1" t="s">
        <v>13149</v>
      </c>
      <c r="O534" s="1" t="s">
        <v>532</v>
      </c>
      <c r="P534" s="1" t="s">
        <v>13152</v>
      </c>
      <c r="Q534" s="1" t="s">
        <v>13354</v>
      </c>
      <c r="R534" s="1" t="s">
        <v>13938</v>
      </c>
      <c r="S534" s="1" t="s">
        <v>532</v>
      </c>
      <c r="T534" s="1"/>
      <c r="U534" s="1"/>
      <c r="V534" s="1" t="s">
        <v>13948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7174</v>
      </c>
      <c r="H535" s="1" t="s">
        <v>8767</v>
      </c>
      <c r="I535" s="1" t="s">
        <v>10382</v>
      </c>
      <c r="J535" s="1"/>
      <c r="K535" s="1" t="s">
        <v>11477</v>
      </c>
      <c r="L535" s="1" t="s">
        <v>533</v>
      </c>
      <c r="M535" s="1" t="s">
        <v>12010</v>
      </c>
      <c r="N535" s="1" t="s">
        <v>13149</v>
      </c>
      <c r="O535" s="1" t="s">
        <v>533</v>
      </c>
      <c r="P535" s="1" t="s">
        <v>13152</v>
      </c>
      <c r="Q535" s="1" t="s">
        <v>13368</v>
      </c>
      <c r="R535" s="1" t="s">
        <v>13938</v>
      </c>
      <c r="S535" s="1" t="s">
        <v>533</v>
      </c>
      <c r="T535" s="1"/>
      <c r="U535" s="1"/>
      <c r="V535" s="1" t="s">
        <v>13948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7175</v>
      </c>
      <c r="H536" s="1" t="s">
        <v>8768</v>
      </c>
      <c r="I536" s="1" t="s">
        <v>10383</v>
      </c>
      <c r="J536" s="1"/>
      <c r="K536" s="1" t="s">
        <v>11477</v>
      </c>
      <c r="L536" s="1" t="s">
        <v>534</v>
      </c>
      <c r="M536" s="1" t="s">
        <v>12011</v>
      </c>
      <c r="N536" s="1" t="s">
        <v>13149</v>
      </c>
      <c r="O536" s="1" t="s">
        <v>534</v>
      </c>
      <c r="P536" s="1" t="s">
        <v>13152</v>
      </c>
      <c r="Q536" s="1" t="s">
        <v>13369</v>
      </c>
      <c r="R536" s="1" t="s">
        <v>13938</v>
      </c>
      <c r="S536" s="1" t="s">
        <v>534</v>
      </c>
      <c r="T536" s="1"/>
      <c r="U536" s="1"/>
      <c r="V536" s="1" t="s">
        <v>13948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7176</v>
      </c>
      <c r="H537" s="1" t="s">
        <v>8769</v>
      </c>
      <c r="I537" s="1" t="s">
        <v>10384</v>
      </c>
      <c r="J537" s="1"/>
      <c r="K537" s="1" t="s">
        <v>11477</v>
      </c>
      <c r="L537" s="1" t="s">
        <v>535</v>
      </c>
      <c r="M537" s="1" t="s">
        <v>12012</v>
      </c>
      <c r="N537" s="1" t="s">
        <v>13149</v>
      </c>
      <c r="O537" s="1" t="s">
        <v>535</v>
      </c>
      <c r="P537" s="1" t="s">
        <v>13152</v>
      </c>
      <c r="Q537" s="1" t="s">
        <v>13370</v>
      </c>
      <c r="R537" s="1" t="s">
        <v>13938</v>
      </c>
      <c r="S537" s="1" t="s">
        <v>535</v>
      </c>
      <c r="T537" s="1"/>
      <c r="U537" s="1"/>
      <c r="V537" s="1" t="s">
        <v>13948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7177</v>
      </c>
      <c r="H538" s="1" t="s">
        <v>8770</v>
      </c>
      <c r="I538" s="1" t="s">
        <v>10385</v>
      </c>
      <c r="J538" s="1"/>
      <c r="K538" s="1" t="s">
        <v>11477</v>
      </c>
      <c r="L538" s="1" t="s">
        <v>536</v>
      </c>
      <c r="M538" s="1" t="s">
        <v>12013</v>
      </c>
      <c r="N538" s="1" t="s">
        <v>13149</v>
      </c>
      <c r="O538" s="1" t="s">
        <v>536</v>
      </c>
      <c r="P538" s="1" t="s">
        <v>13152</v>
      </c>
      <c r="Q538" s="1" t="s">
        <v>13371</v>
      </c>
      <c r="R538" s="1" t="s">
        <v>13938</v>
      </c>
      <c r="S538" s="1" t="s">
        <v>536</v>
      </c>
      <c r="T538" s="1"/>
      <c r="U538" s="1"/>
      <c r="V538" s="1" t="s">
        <v>13948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5574</v>
      </c>
      <c r="G539" s="1" t="s">
        <v>7178</v>
      </c>
      <c r="H539" s="1" t="s">
        <v>8771</v>
      </c>
      <c r="I539" s="1" t="s">
        <v>10386</v>
      </c>
      <c r="J539" s="1"/>
      <c r="K539" s="1" t="s">
        <v>11477</v>
      </c>
      <c r="L539" s="1" t="s">
        <v>537</v>
      </c>
      <c r="M539" s="1" t="s">
        <v>12014</v>
      </c>
      <c r="N539" s="1" t="s">
        <v>13149</v>
      </c>
      <c r="O539" s="1" t="s">
        <v>537</v>
      </c>
      <c r="P539" s="1" t="s">
        <v>13152</v>
      </c>
      <c r="Q539" s="1" t="s">
        <v>13372</v>
      </c>
      <c r="R539" s="1" t="s">
        <v>13938</v>
      </c>
      <c r="S539" s="1" t="s">
        <v>537</v>
      </c>
      <c r="T539" s="1"/>
      <c r="U539" s="1"/>
      <c r="V539" s="1" t="s">
        <v>13948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7179</v>
      </c>
      <c r="H540" s="1" t="s">
        <v>8772</v>
      </c>
      <c r="I540" s="1" t="s">
        <v>10387</v>
      </c>
      <c r="J540" s="1"/>
      <c r="K540" s="1" t="s">
        <v>11477</v>
      </c>
      <c r="L540" s="1" t="s">
        <v>538</v>
      </c>
      <c r="M540" s="1" t="s">
        <v>12015</v>
      </c>
      <c r="N540" s="1" t="s">
        <v>13149</v>
      </c>
      <c r="O540" s="1" t="s">
        <v>538</v>
      </c>
      <c r="P540" s="1" t="s">
        <v>13152</v>
      </c>
      <c r="Q540" s="1" t="s">
        <v>13373</v>
      </c>
      <c r="R540" s="1" t="s">
        <v>13938</v>
      </c>
      <c r="S540" s="1" t="s">
        <v>538</v>
      </c>
      <c r="T540" s="1"/>
      <c r="U540" s="1"/>
      <c r="V540" s="1" t="s">
        <v>13948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7180</v>
      </c>
      <c r="H541" s="1" t="s">
        <v>8773</v>
      </c>
      <c r="I541" s="1" t="s">
        <v>10388</v>
      </c>
      <c r="J541" s="1"/>
      <c r="K541" s="1" t="s">
        <v>11477</v>
      </c>
      <c r="L541" s="1" t="s">
        <v>539</v>
      </c>
      <c r="M541" s="1" t="s">
        <v>12016</v>
      </c>
      <c r="N541" s="1" t="s">
        <v>13149</v>
      </c>
      <c r="O541" s="1" t="s">
        <v>539</v>
      </c>
      <c r="P541" s="1" t="s">
        <v>13152</v>
      </c>
      <c r="Q541" s="1" t="s">
        <v>13374</v>
      </c>
      <c r="R541" s="1" t="s">
        <v>13938</v>
      </c>
      <c r="S541" s="1" t="s">
        <v>539</v>
      </c>
      <c r="T541" s="1"/>
      <c r="U541" s="1"/>
      <c r="V541" s="1" t="s">
        <v>13948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5577</v>
      </c>
      <c r="G542" s="1" t="s">
        <v>7181</v>
      </c>
      <c r="H542" s="1" t="s">
        <v>8774</v>
      </c>
      <c r="I542" s="1" t="s">
        <v>10389</v>
      </c>
      <c r="J542" s="1"/>
      <c r="K542" s="1" t="s">
        <v>11477</v>
      </c>
      <c r="L542" s="1" t="s">
        <v>540</v>
      </c>
      <c r="M542" s="1" t="s">
        <v>12017</v>
      </c>
      <c r="N542" s="1" t="s">
        <v>13149</v>
      </c>
      <c r="O542" s="1" t="s">
        <v>540</v>
      </c>
      <c r="P542" s="1" t="s">
        <v>13152</v>
      </c>
      <c r="Q542" s="1" t="s">
        <v>13375</v>
      </c>
      <c r="R542" s="1" t="s">
        <v>13938</v>
      </c>
      <c r="S542" s="1" t="s">
        <v>540</v>
      </c>
      <c r="T542" s="1"/>
      <c r="U542" s="1"/>
      <c r="V542" s="1" t="s">
        <v>13948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5578</v>
      </c>
      <c r="G543" s="1" t="s">
        <v>7182</v>
      </c>
      <c r="H543" s="1" t="s">
        <v>8775</v>
      </c>
      <c r="I543" s="1" t="s">
        <v>10390</v>
      </c>
      <c r="J543" s="1"/>
      <c r="K543" s="1" t="s">
        <v>11477</v>
      </c>
      <c r="L543" s="1" t="s">
        <v>541</v>
      </c>
      <c r="M543" s="1" t="s">
        <v>12018</v>
      </c>
      <c r="N543" s="1" t="s">
        <v>13149</v>
      </c>
      <c r="O543" s="1" t="s">
        <v>541</v>
      </c>
      <c r="P543" s="1" t="s">
        <v>13152</v>
      </c>
      <c r="Q543" s="1" t="s">
        <v>13376</v>
      </c>
      <c r="R543" s="1" t="s">
        <v>13938</v>
      </c>
      <c r="S543" s="1" t="s">
        <v>541</v>
      </c>
      <c r="T543" s="1"/>
      <c r="U543" s="1"/>
      <c r="V543" s="1" t="s">
        <v>13948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5579</v>
      </c>
      <c r="G544" s="1" t="s">
        <v>3929</v>
      </c>
      <c r="H544" s="1" t="s">
        <v>8776</v>
      </c>
      <c r="I544" s="1" t="s">
        <v>10391</v>
      </c>
      <c r="J544" s="1"/>
      <c r="K544" s="1" t="s">
        <v>11477</v>
      </c>
      <c r="L544" s="1" t="s">
        <v>542</v>
      </c>
      <c r="M544" s="1" t="s">
        <v>12019</v>
      </c>
      <c r="N544" s="1" t="s">
        <v>13149</v>
      </c>
      <c r="O544" s="1" t="s">
        <v>542</v>
      </c>
      <c r="P544" s="1" t="s">
        <v>13152</v>
      </c>
      <c r="Q544" s="1" t="s">
        <v>13377</v>
      </c>
      <c r="R544" s="1" t="s">
        <v>13938</v>
      </c>
      <c r="S544" s="1" t="s">
        <v>542</v>
      </c>
      <c r="T544" s="1"/>
      <c r="U544" s="1"/>
      <c r="V544" s="1" t="s">
        <v>13948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5580</v>
      </c>
      <c r="G545" s="1" t="s">
        <v>7183</v>
      </c>
      <c r="H545" s="1" t="s">
        <v>8777</v>
      </c>
      <c r="I545" s="1" t="s">
        <v>10392</v>
      </c>
      <c r="J545" s="1"/>
      <c r="K545" s="1" t="s">
        <v>11477</v>
      </c>
      <c r="L545" s="1" t="s">
        <v>543</v>
      </c>
      <c r="M545" s="1" t="s">
        <v>12020</v>
      </c>
      <c r="N545" s="1" t="s">
        <v>13149</v>
      </c>
      <c r="O545" s="1" t="s">
        <v>543</v>
      </c>
      <c r="P545" s="1" t="s">
        <v>13152</v>
      </c>
      <c r="Q545" s="1" t="s">
        <v>13378</v>
      </c>
      <c r="R545" s="1" t="s">
        <v>13938</v>
      </c>
      <c r="S545" s="1" t="s">
        <v>543</v>
      </c>
      <c r="T545" s="1"/>
      <c r="U545" s="1"/>
      <c r="V545" s="1" t="s">
        <v>13948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5581</v>
      </c>
      <c r="G546" s="1" t="s">
        <v>7184</v>
      </c>
      <c r="H546" s="1" t="s">
        <v>8778</v>
      </c>
      <c r="I546" s="1" t="s">
        <v>10393</v>
      </c>
      <c r="J546" s="1"/>
      <c r="K546" s="1" t="s">
        <v>11477</v>
      </c>
      <c r="L546" s="1" t="s">
        <v>544</v>
      </c>
      <c r="M546" s="1" t="s">
        <v>12021</v>
      </c>
      <c r="N546" s="1" t="s">
        <v>13149</v>
      </c>
      <c r="O546" s="1" t="s">
        <v>544</v>
      </c>
      <c r="P546" s="1" t="s">
        <v>13152</v>
      </c>
      <c r="Q546" s="1" t="s">
        <v>13379</v>
      </c>
      <c r="R546" s="1" t="s">
        <v>13938</v>
      </c>
      <c r="S546" s="1" t="s">
        <v>544</v>
      </c>
      <c r="T546" s="1"/>
      <c r="U546" s="1"/>
      <c r="V546" s="1" t="s">
        <v>13948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5582</v>
      </c>
      <c r="G547" s="1" t="s">
        <v>7185</v>
      </c>
      <c r="H547" s="1" t="s">
        <v>8776</v>
      </c>
      <c r="I547" s="1" t="s">
        <v>10394</v>
      </c>
      <c r="J547" s="1"/>
      <c r="K547" s="1" t="s">
        <v>11477</v>
      </c>
      <c r="L547" s="1" t="s">
        <v>545</v>
      </c>
      <c r="M547" s="1" t="s">
        <v>12022</v>
      </c>
      <c r="N547" s="1" t="s">
        <v>13149</v>
      </c>
      <c r="O547" s="1" t="s">
        <v>545</v>
      </c>
      <c r="P547" s="1" t="s">
        <v>13152</v>
      </c>
      <c r="Q547" s="1" t="s">
        <v>13377</v>
      </c>
      <c r="R547" s="1" t="s">
        <v>13938</v>
      </c>
      <c r="S547" s="1" t="s">
        <v>545</v>
      </c>
      <c r="T547" s="1"/>
      <c r="U547" s="1"/>
      <c r="V547" s="1" t="s">
        <v>13948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5583</v>
      </c>
      <c r="G548" s="1" t="s">
        <v>7186</v>
      </c>
      <c r="H548" s="1" t="s">
        <v>8776</v>
      </c>
      <c r="I548" s="1" t="s">
        <v>10395</v>
      </c>
      <c r="J548" s="1"/>
      <c r="K548" s="1" t="s">
        <v>11477</v>
      </c>
      <c r="L548" s="1" t="s">
        <v>546</v>
      </c>
      <c r="M548" s="1" t="s">
        <v>12023</v>
      </c>
      <c r="N548" s="1" t="s">
        <v>13149</v>
      </c>
      <c r="O548" s="1" t="s">
        <v>546</v>
      </c>
      <c r="P548" s="1" t="s">
        <v>13152</v>
      </c>
      <c r="Q548" s="1" t="s">
        <v>13377</v>
      </c>
      <c r="R548" s="1" t="s">
        <v>13938</v>
      </c>
      <c r="S548" s="1" t="s">
        <v>546</v>
      </c>
      <c r="T548" s="1"/>
      <c r="U548" s="1"/>
      <c r="V548" s="1" t="s">
        <v>13948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5584</v>
      </c>
      <c r="G549" s="1" t="s">
        <v>7187</v>
      </c>
      <c r="H549" s="1" t="s">
        <v>8779</v>
      </c>
      <c r="I549" s="1" t="s">
        <v>10396</v>
      </c>
      <c r="J549" s="1"/>
      <c r="K549" s="1" t="s">
        <v>11477</v>
      </c>
      <c r="L549" s="1" t="s">
        <v>547</v>
      </c>
      <c r="M549" s="1" t="s">
        <v>12024</v>
      </c>
      <c r="N549" s="1" t="s">
        <v>13149</v>
      </c>
      <c r="O549" s="1" t="s">
        <v>547</v>
      </c>
      <c r="P549" s="1" t="s">
        <v>13152</v>
      </c>
      <c r="Q549" s="1" t="s">
        <v>13380</v>
      </c>
      <c r="R549" s="1" t="s">
        <v>13938</v>
      </c>
      <c r="S549" s="1" t="s">
        <v>547</v>
      </c>
      <c r="T549" s="1"/>
      <c r="U549" s="1"/>
      <c r="V549" s="1" t="s">
        <v>13948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5585</v>
      </c>
      <c r="G550" s="1" t="s">
        <v>7188</v>
      </c>
      <c r="H550" s="1" t="s">
        <v>8740</v>
      </c>
      <c r="I550" s="1" t="s">
        <v>9866</v>
      </c>
      <c r="J550" s="1"/>
      <c r="K550" s="1" t="s">
        <v>11477</v>
      </c>
      <c r="L550" s="1" t="s">
        <v>548</v>
      </c>
      <c r="M550" s="1" t="s">
        <v>12025</v>
      </c>
      <c r="N550" s="1" t="s">
        <v>13149</v>
      </c>
      <c r="O550" s="1" t="s">
        <v>548</v>
      </c>
      <c r="P550" s="1" t="s">
        <v>13152</v>
      </c>
      <c r="Q550" s="1" t="s">
        <v>13340</v>
      </c>
      <c r="R550" s="1" t="s">
        <v>13938</v>
      </c>
      <c r="S550" s="1" t="s">
        <v>548</v>
      </c>
      <c r="T550" s="1"/>
      <c r="U550" s="1"/>
      <c r="V550" s="1" t="s">
        <v>13948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5586</v>
      </c>
      <c r="G551" s="1" t="s">
        <v>7189</v>
      </c>
      <c r="H551" s="1" t="s">
        <v>3936</v>
      </c>
      <c r="I551" s="1" t="s">
        <v>10397</v>
      </c>
      <c r="J551" s="1"/>
      <c r="K551" s="1" t="s">
        <v>11477</v>
      </c>
      <c r="L551" s="1" t="s">
        <v>549</v>
      </c>
      <c r="M551" s="1" t="s">
        <v>12026</v>
      </c>
      <c r="N551" s="1" t="s">
        <v>13149</v>
      </c>
      <c r="O551" s="1" t="s">
        <v>549</v>
      </c>
      <c r="P551" s="1" t="s">
        <v>13152</v>
      </c>
      <c r="Q551" s="1" t="s">
        <v>13367</v>
      </c>
      <c r="R551" s="1" t="s">
        <v>13938</v>
      </c>
      <c r="S551" s="1" t="s">
        <v>549</v>
      </c>
      <c r="T551" s="1"/>
      <c r="U551" s="1"/>
      <c r="V551" s="1" t="s">
        <v>13948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5587</v>
      </c>
      <c r="G552" s="1" t="s">
        <v>7190</v>
      </c>
      <c r="H552" s="1" t="s">
        <v>3937</v>
      </c>
      <c r="I552" s="1" t="s">
        <v>10398</v>
      </c>
      <c r="J552" s="1"/>
      <c r="K552" s="1" t="s">
        <v>11477</v>
      </c>
      <c r="L552" s="1" t="s">
        <v>550</v>
      </c>
      <c r="M552" s="1" t="s">
        <v>12027</v>
      </c>
      <c r="N552" s="1" t="s">
        <v>13149</v>
      </c>
      <c r="O552" s="1" t="s">
        <v>550</v>
      </c>
      <c r="P552" s="1" t="s">
        <v>13152</v>
      </c>
      <c r="Q552" s="1" t="s">
        <v>13381</v>
      </c>
      <c r="R552" s="1" t="s">
        <v>13938</v>
      </c>
      <c r="S552" s="1" t="s">
        <v>550</v>
      </c>
      <c r="T552" s="1"/>
      <c r="U552" s="1"/>
      <c r="V552" s="1" t="s">
        <v>13948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7191</v>
      </c>
      <c r="H553" s="1" t="s">
        <v>8780</v>
      </c>
      <c r="I553" s="1" t="s">
        <v>10399</v>
      </c>
      <c r="J553" s="1"/>
      <c r="K553" s="1" t="s">
        <v>11477</v>
      </c>
      <c r="L553" s="1" t="s">
        <v>551</v>
      </c>
      <c r="M553" s="1" t="s">
        <v>12028</v>
      </c>
      <c r="N553" s="1" t="s">
        <v>13149</v>
      </c>
      <c r="O553" s="1" t="s">
        <v>551</v>
      </c>
      <c r="P553" s="1" t="s">
        <v>13152</v>
      </c>
      <c r="Q553" s="1" t="s">
        <v>13382</v>
      </c>
      <c r="R553" s="1" t="s">
        <v>13938</v>
      </c>
      <c r="S553" s="1" t="s">
        <v>551</v>
      </c>
      <c r="T553" s="1"/>
      <c r="U553" s="1"/>
      <c r="V553" s="1" t="s">
        <v>13948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7192</v>
      </c>
      <c r="H554" s="1" t="s">
        <v>8757</v>
      </c>
      <c r="I554" s="1" t="s">
        <v>10400</v>
      </c>
      <c r="J554" s="1"/>
      <c r="K554" s="1" t="s">
        <v>11477</v>
      </c>
      <c r="L554" s="1" t="s">
        <v>552</v>
      </c>
      <c r="M554" s="1" t="s">
        <v>12029</v>
      </c>
      <c r="N554" s="1" t="s">
        <v>13149</v>
      </c>
      <c r="O554" s="1" t="s">
        <v>552</v>
      </c>
      <c r="P554" s="1" t="s">
        <v>13152</v>
      </c>
      <c r="Q554" s="1" t="s">
        <v>13357</v>
      </c>
      <c r="R554" s="1" t="s">
        <v>13938</v>
      </c>
      <c r="S554" s="1" t="s">
        <v>552</v>
      </c>
      <c r="T554" s="1"/>
      <c r="U554" s="1"/>
      <c r="V554" s="1" t="s">
        <v>13948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5590</v>
      </c>
      <c r="G555" s="1" t="s">
        <v>7193</v>
      </c>
      <c r="H555" s="1" t="s">
        <v>8781</v>
      </c>
      <c r="I555" s="1" t="s">
        <v>10401</v>
      </c>
      <c r="J555" s="1"/>
      <c r="K555" s="1" t="s">
        <v>11477</v>
      </c>
      <c r="L555" s="1" t="s">
        <v>553</v>
      </c>
      <c r="M555" s="1" t="s">
        <v>12030</v>
      </c>
      <c r="N555" s="1" t="s">
        <v>13149</v>
      </c>
      <c r="O555" s="1" t="s">
        <v>553</v>
      </c>
      <c r="P555" s="1" t="s">
        <v>13152</v>
      </c>
      <c r="Q555" s="1" t="s">
        <v>13383</v>
      </c>
      <c r="R555" s="1" t="s">
        <v>13938</v>
      </c>
      <c r="S555" s="1" t="s">
        <v>553</v>
      </c>
      <c r="T555" s="1"/>
      <c r="U555" s="1"/>
      <c r="V555" s="1" t="s">
        <v>13948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5591</v>
      </c>
      <c r="G556" s="1" t="s">
        <v>3941</v>
      </c>
      <c r="H556" s="1" t="s">
        <v>8782</v>
      </c>
      <c r="I556" s="1" t="s">
        <v>10402</v>
      </c>
      <c r="J556" s="1"/>
      <c r="K556" s="1" t="s">
        <v>11477</v>
      </c>
      <c r="L556" s="1" t="s">
        <v>554</v>
      </c>
      <c r="M556" s="1" t="s">
        <v>12031</v>
      </c>
      <c r="N556" s="1" t="s">
        <v>13149</v>
      </c>
      <c r="O556" s="1" t="s">
        <v>554</v>
      </c>
      <c r="P556" s="1" t="s">
        <v>13152</v>
      </c>
      <c r="Q556" s="1" t="s">
        <v>13384</v>
      </c>
      <c r="R556" s="1" t="s">
        <v>13938</v>
      </c>
      <c r="S556" s="1" t="s">
        <v>554</v>
      </c>
      <c r="T556" s="1"/>
      <c r="U556" s="1"/>
      <c r="V556" s="1" t="s">
        <v>13948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5592</v>
      </c>
      <c r="G557" s="1" t="s">
        <v>7194</v>
      </c>
      <c r="H557" s="1" t="s">
        <v>8783</v>
      </c>
      <c r="I557" s="1" t="s">
        <v>10403</v>
      </c>
      <c r="J557" s="1"/>
      <c r="K557" s="1" t="s">
        <v>11477</v>
      </c>
      <c r="L557" s="1" t="s">
        <v>555</v>
      </c>
      <c r="M557" s="1" t="s">
        <v>12032</v>
      </c>
      <c r="N557" s="1" t="s">
        <v>13149</v>
      </c>
      <c r="O557" s="1" t="s">
        <v>555</v>
      </c>
      <c r="P557" s="1" t="s">
        <v>13152</v>
      </c>
      <c r="Q557" s="1" t="s">
        <v>13385</v>
      </c>
      <c r="R557" s="1" t="s">
        <v>13938</v>
      </c>
      <c r="S557" s="1" t="s">
        <v>555</v>
      </c>
      <c r="T557" s="1"/>
      <c r="U557" s="1"/>
      <c r="V557" s="1" t="s">
        <v>13948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5593</v>
      </c>
      <c r="G558" s="1" t="s">
        <v>7195</v>
      </c>
      <c r="H558" s="1" t="s">
        <v>8784</v>
      </c>
      <c r="I558" s="1" t="s">
        <v>10404</v>
      </c>
      <c r="J558" s="1"/>
      <c r="K558" s="1" t="s">
        <v>11477</v>
      </c>
      <c r="L558" s="1" t="s">
        <v>556</v>
      </c>
      <c r="M558" s="1" t="s">
        <v>12033</v>
      </c>
      <c r="N558" s="1" t="s">
        <v>13149</v>
      </c>
      <c r="O558" s="1" t="s">
        <v>556</v>
      </c>
      <c r="P558" s="1" t="s">
        <v>13152</v>
      </c>
      <c r="Q558" s="1" t="s">
        <v>13386</v>
      </c>
      <c r="R558" s="1" t="s">
        <v>13938</v>
      </c>
      <c r="S558" s="1" t="s">
        <v>556</v>
      </c>
      <c r="T558" s="1"/>
      <c r="U558" s="1"/>
      <c r="V558" s="1" t="s">
        <v>13948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5594</v>
      </c>
      <c r="G559" s="1" t="s">
        <v>7196</v>
      </c>
      <c r="H559" s="1" t="s">
        <v>8785</v>
      </c>
      <c r="I559" s="1" t="s">
        <v>10405</v>
      </c>
      <c r="J559" s="1"/>
      <c r="K559" s="1" t="s">
        <v>11477</v>
      </c>
      <c r="L559" s="1" t="s">
        <v>557</v>
      </c>
      <c r="M559" s="1" t="s">
        <v>12034</v>
      </c>
      <c r="N559" s="1" t="s">
        <v>13149</v>
      </c>
      <c r="O559" s="1" t="s">
        <v>557</v>
      </c>
      <c r="P559" s="1" t="s">
        <v>13152</v>
      </c>
      <c r="Q559" s="1" t="s">
        <v>13387</v>
      </c>
      <c r="R559" s="1" t="s">
        <v>13938</v>
      </c>
      <c r="S559" s="1" t="s">
        <v>557</v>
      </c>
      <c r="T559" s="1"/>
      <c r="U559" s="1"/>
      <c r="V559" s="1" t="s">
        <v>13948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5595</v>
      </c>
      <c r="G560" s="1" t="s">
        <v>7197</v>
      </c>
      <c r="H560" s="1" t="s">
        <v>8786</v>
      </c>
      <c r="I560" s="1" t="s">
        <v>10406</v>
      </c>
      <c r="J560" s="1"/>
      <c r="K560" s="1" t="s">
        <v>11477</v>
      </c>
      <c r="L560" s="1" t="s">
        <v>558</v>
      </c>
      <c r="M560" s="1" t="s">
        <v>12035</v>
      </c>
      <c r="N560" s="1" t="s">
        <v>13149</v>
      </c>
      <c r="O560" s="1" t="s">
        <v>558</v>
      </c>
      <c r="P560" s="1" t="s">
        <v>13152</v>
      </c>
      <c r="Q560" s="1" t="s">
        <v>13388</v>
      </c>
      <c r="R560" s="1" t="s">
        <v>13938</v>
      </c>
      <c r="S560" s="1" t="s">
        <v>558</v>
      </c>
      <c r="T560" s="1"/>
      <c r="U560" s="1"/>
      <c r="V560" s="1" t="s">
        <v>13948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7198</v>
      </c>
      <c r="H561" s="1" t="s">
        <v>8787</v>
      </c>
      <c r="I561" s="1" t="s">
        <v>10407</v>
      </c>
      <c r="J561" s="1"/>
      <c r="K561" s="1" t="s">
        <v>11477</v>
      </c>
      <c r="L561" s="1" t="s">
        <v>559</v>
      </c>
      <c r="M561" s="1" t="s">
        <v>12036</v>
      </c>
      <c r="N561" s="1" t="s">
        <v>13149</v>
      </c>
      <c r="O561" s="1" t="s">
        <v>559</v>
      </c>
      <c r="P561" s="1" t="s">
        <v>13152</v>
      </c>
      <c r="Q561" s="1" t="s">
        <v>13389</v>
      </c>
      <c r="R561" s="1" t="s">
        <v>13938</v>
      </c>
      <c r="S561" s="1" t="s">
        <v>559</v>
      </c>
      <c r="T561" s="1"/>
      <c r="U561" s="1"/>
      <c r="V561" s="1" t="s">
        <v>13948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7199</v>
      </c>
      <c r="H562" s="1" t="s">
        <v>8788</v>
      </c>
      <c r="I562" s="1" t="s">
        <v>10408</v>
      </c>
      <c r="J562" s="1"/>
      <c r="K562" s="1" t="s">
        <v>11477</v>
      </c>
      <c r="L562" s="1" t="s">
        <v>560</v>
      </c>
      <c r="M562" s="1" t="s">
        <v>12037</v>
      </c>
      <c r="N562" s="1" t="s">
        <v>13149</v>
      </c>
      <c r="O562" s="1" t="s">
        <v>560</v>
      </c>
      <c r="P562" s="1" t="s">
        <v>13152</v>
      </c>
      <c r="Q562" s="1" t="s">
        <v>13390</v>
      </c>
      <c r="R562" s="1" t="s">
        <v>13938</v>
      </c>
      <c r="S562" s="1" t="s">
        <v>560</v>
      </c>
      <c r="T562" s="1"/>
      <c r="U562" s="1"/>
      <c r="V562" s="1" t="s">
        <v>13948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7200</v>
      </c>
      <c r="H563" s="1" t="s">
        <v>8789</v>
      </c>
      <c r="I563" s="1" t="s">
        <v>10409</v>
      </c>
      <c r="J563" s="1"/>
      <c r="K563" s="1" t="s">
        <v>11477</v>
      </c>
      <c r="L563" s="1" t="s">
        <v>561</v>
      </c>
      <c r="M563" s="1" t="s">
        <v>12038</v>
      </c>
      <c r="N563" s="1" t="s">
        <v>13149</v>
      </c>
      <c r="O563" s="1" t="s">
        <v>561</v>
      </c>
      <c r="P563" s="1" t="s">
        <v>13152</v>
      </c>
      <c r="Q563" s="1" t="s">
        <v>13391</v>
      </c>
      <c r="R563" s="1" t="s">
        <v>13938</v>
      </c>
      <c r="S563" s="1" t="s">
        <v>561</v>
      </c>
      <c r="T563" s="1"/>
      <c r="U563" s="1"/>
      <c r="V563" s="1" t="s">
        <v>13948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7201</v>
      </c>
      <c r="H564" s="1" t="s">
        <v>8790</v>
      </c>
      <c r="I564" s="1" t="s">
        <v>10410</v>
      </c>
      <c r="J564" s="1"/>
      <c r="K564" s="1" t="s">
        <v>11477</v>
      </c>
      <c r="L564" s="1" t="s">
        <v>562</v>
      </c>
      <c r="M564" s="1" t="s">
        <v>12039</v>
      </c>
      <c r="N564" s="1" t="s">
        <v>13149</v>
      </c>
      <c r="O564" s="1" t="s">
        <v>562</v>
      </c>
      <c r="P564" s="1" t="s">
        <v>13152</v>
      </c>
      <c r="Q564" s="1" t="s">
        <v>13392</v>
      </c>
      <c r="R564" s="1" t="s">
        <v>13938</v>
      </c>
      <c r="S564" s="1" t="s">
        <v>562</v>
      </c>
      <c r="T564" s="1"/>
      <c r="U564" s="1"/>
      <c r="V564" s="1" t="s">
        <v>13948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7202</v>
      </c>
      <c r="H565" s="1" t="s">
        <v>8791</v>
      </c>
      <c r="I565" s="1" t="s">
        <v>10411</v>
      </c>
      <c r="J565" s="1"/>
      <c r="K565" s="1" t="s">
        <v>11477</v>
      </c>
      <c r="L565" s="1" t="s">
        <v>563</v>
      </c>
      <c r="M565" s="1" t="s">
        <v>12040</v>
      </c>
      <c r="N565" s="1" t="s">
        <v>13149</v>
      </c>
      <c r="O565" s="1" t="s">
        <v>563</v>
      </c>
      <c r="P565" s="1" t="s">
        <v>13152</v>
      </c>
      <c r="Q565" s="1" t="s">
        <v>13393</v>
      </c>
      <c r="R565" s="1" t="s">
        <v>13938</v>
      </c>
      <c r="S565" s="1" t="s">
        <v>563</v>
      </c>
      <c r="T565" s="1"/>
      <c r="U565" s="1"/>
      <c r="V565" s="1" t="s">
        <v>13948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7203</v>
      </c>
      <c r="H566" s="1" t="s">
        <v>8792</v>
      </c>
      <c r="I566" s="1" t="s">
        <v>10412</v>
      </c>
      <c r="J566" s="1"/>
      <c r="K566" s="1" t="s">
        <v>11477</v>
      </c>
      <c r="L566" s="1" t="s">
        <v>564</v>
      </c>
      <c r="M566" s="1" t="s">
        <v>12041</v>
      </c>
      <c r="N566" s="1" t="s">
        <v>13149</v>
      </c>
      <c r="O566" s="1" t="s">
        <v>564</v>
      </c>
      <c r="P566" s="1" t="s">
        <v>13152</v>
      </c>
      <c r="Q566" s="1" t="s">
        <v>13394</v>
      </c>
      <c r="R566" s="1" t="s">
        <v>13938</v>
      </c>
      <c r="S566" s="1" t="s">
        <v>564</v>
      </c>
      <c r="T566" s="1"/>
      <c r="U566" s="1"/>
      <c r="V566" s="1" t="s">
        <v>13948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3952</v>
      </c>
      <c r="H567" s="1" t="s">
        <v>8793</v>
      </c>
      <c r="I567" s="1" t="s">
        <v>9934</v>
      </c>
      <c r="J567" s="1"/>
      <c r="K567" s="1" t="s">
        <v>11477</v>
      </c>
      <c r="L567" s="1" t="s">
        <v>565</v>
      </c>
      <c r="M567" s="1" t="s">
        <v>12042</v>
      </c>
      <c r="N567" s="1" t="s">
        <v>13149</v>
      </c>
      <c r="O567" s="1" t="s">
        <v>565</v>
      </c>
      <c r="P567" s="1" t="s">
        <v>13152</v>
      </c>
      <c r="Q567" s="1" t="s">
        <v>13395</v>
      </c>
      <c r="R567" s="1" t="s">
        <v>13938</v>
      </c>
      <c r="S567" s="1" t="s">
        <v>565</v>
      </c>
      <c r="T567" s="1"/>
      <c r="U567" s="1"/>
      <c r="V567" s="1" t="s">
        <v>13948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7204</v>
      </c>
      <c r="H568" s="1" t="s">
        <v>8794</v>
      </c>
      <c r="I568" s="1" t="s">
        <v>10413</v>
      </c>
      <c r="J568" s="1"/>
      <c r="K568" s="1" t="s">
        <v>11477</v>
      </c>
      <c r="L568" s="1" t="s">
        <v>566</v>
      </c>
      <c r="M568" s="1" t="s">
        <v>12043</v>
      </c>
      <c r="N568" s="1" t="s">
        <v>13149</v>
      </c>
      <c r="O568" s="1" t="s">
        <v>566</v>
      </c>
      <c r="P568" s="1" t="s">
        <v>13152</v>
      </c>
      <c r="Q568" s="1" t="s">
        <v>13396</v>
      </c>
      <c r="R568" s="1" t="s">
        <v>13938</v>
      </c>
      <c r="S568" s="1" t="s">
        <v>566</v>
      </c>
      <c r="T568" s="1"/>
      <c r="U568" s="1"/>
      <c r="V568" s="1" t="s">
        <v>13948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7205</v>
      </c>
      <c r="H569" s="1" t="s">
        <v>8795</v>
      </c>
      <c r="I569" s="1" t="s">
        <v>10414</v>
      </c>
      <c r="J569" s="1"/>
      <c r="K569" s="1" t="s">
        <v>11477</v>
      </c>
      <c r="L569" s="1" t="s">
        <v>567</v>
      </c>
      <c r="M569" s="1" t="s">
        <v>12044</v>
      </c>
      <c r="N569" s="1" t="s">
        <v>13149</v>
      </c>
      <c r="O569" s="1" t="s">
        <v>567</v>
      </c>
      <c r="P569" s="1" t="s">
        <v>13152</v>
      </c>
      <c r="Q569" s="1" t="s">
        <v>13397</v>
      </c>
      <c r="R569" s="1" t="s">
        <v>13938</v>
      </c>
      <c r="S569" s="1" t="s">
        <v>567</v>
      </c>
      <c r="T569" s="1"/>
      <c r="U569" s="1"/>
      <c r="V569" s="1" t="s">
        <v>13948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7206</v>
      </c>
      <c r="H570" s="1" t="s">
        <v>8796</v>
      </c>
      <c r="I570" s="1" t="s">
        <v>10415</v>
      </c>
      <c r="J570" s="1"/>
      <c r="K570" s="1" t="s">
        <v>11477</v>
      </c>
      <c r="L570" s="1" t="s">
        <v>568</v>
      </c>
      <c r="M570" s="1" t="s">
        <v>12045</v>
      </c>
      <c r="N570" s="1" t="s">
        <v>13149</v>
      </c>
      <c r="O570" s="1" t="s">
        <v>568</v>
      </c>
      <c r="P570" s="1" t="s">
        <v>13152</v>
      </c>
      <c r="Q570" s="1" t="s">
        <v>13398</v>
      </c>
      <c r="R570" s="1" t="s">
        <v>13938</v>
      </c>
      <c r="S570" s="1" t="s">
        <v>568</v>
      </c>
      <c r="T570" s="1"/>
      <c r="U570" s="1"/>
      <c r="V570" s="1" t="s">
        <v>13948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7207</v>
      </c>
      <c r="H571" s="1" t="s">
        <v>8794</v>
      </c>
      <c r="I571" s="1" t="s">
        <v>10416</v>
      </c>
      <c r="J571" s="1"/>
      <c r="K571" s="1" t="s">
        <v>11477</v>
      </c>
      <c r="L571" s="1" t="s">
        <v>569</v>
      </c>
      <c r="M571" s="1" t="s">
        <v>12046</v>
      </c>
      <c r="N571" s="1" t="s">
        <v>13149</v>
      </c>
      <c r="O571" s="1" t="s">
        <v>569</v>
      </c>
      <c r="P571" s="1" t="s">
        <v>13152</v>
      </c>
      <c r="Q571" s="1" t="s">
        <v>13396</v>
      </c>
      <c r="R571" s="1" t="s">
        <v>13938</v>
      </c>
      <c r="S571" s="1" t="s">
        <v>569</v>
      </c>
      <c r="T571" s="1"/>
      <c r="U571" s="1"/>
      <c r="V571" s="1" t="s">
        <v>13948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7208</v>
      </c>
      <c r="H572" s="1" t="s">
        <v>8797</v>
      </c>
      <c r="I572" s="1" t="s">
        <v>10417</v>
      </c>
      <c r="J572" s="1"/>
      <c r="K572" s="1" t="s">
        <v>11477</v>
      </c>
      <c r="L572" s="1" t="s">
        <v>570</v>
      </c>
      <c r="M572" s="1" t="s">
        <v>12047</v>
      </c>
      <c r="N572" s="1" t="s">
        <v>13149</v>
      </c>
      <c r="O572" s="1" t="s">
        <v>570</v>
      </c>
      <c r="P572" s="1" t="s">
        <v>13152</v>
      </c>
      <c r="Q572" s="1" t="s">
        <v>13399</v>
      </c>
      <c r="R572" s="1" t="s">
        <v>13938</v>
      </c>
      <c r="S572" s="1" t="s">
        <v>570</v>
      </c>
      <c r="T572" s="1"/>
      <c r="U572" s="1"/>
      <c r="V572" s="1" t="s">
        <v>13948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7209</v>
      </c>
      <c r="H573" s="1" t="s">
        <v>8798</v>
      </c>
      <c r="I573" s="1" t="s">
        <v>10418</v>
      </c>
      <c r="J573" s="1"/>
      <c r="K573" s="1" t="s">
        <v>11477</v>
      </c>
      <c r="L573" s="1" t="s">
        <v>571</v>
      </c>
      <c r="M573" s="1" t="s">
        <v>12048</v>
      </c>
      <c r="N573" s="1" t="s">
        <v>13149</v>
      </c>
      <c r="O573" s="1" t="s">
        <v>571</v>
      </c>
      <c r="P573" s="1" t="s">
        <v>13152</v>
      </c>
      <c r="Q573" s="1" t="s">
        <v>13400</v>
      </c>
      <c r="R573" s="1" t="s">
        <v>13938</v>
      </c>
      <c r="S573" s="1" t="s">
        <v>571</v>
      </c>
      <c r="T573" s="1"/>
      <c r="U573" s="1"/>
      <c r="V573" s="1" t="s">
        <v>13948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7210</v>
      </c>
      <c r="H574" s="1" t="s">
        <v>8799</v>
      </c>
      <c r="I574" s="1" t="s">
        <v>10419</v>
      </c>
      <c r="J574" s="1"/>
      <c r="K574" s="1" t="s">
        <v>11477</v>
      </c>
      <c r="L574" s="1" t="s">
        <v>572</v>
      </c>
      <c r="M574" s="1" t="s">
        <v>12049</v>
      </c>
      <c r="N574" s="1" t="s">
        <v>13149</v>
      </c>
      <c r="O574" s="1" t="s">
        <v>572</v>
      </c>
      <c r="P574" s="1" t="s">
        <v>13152</v>
      </c>
      <c r="Q574" s="1" t="s">
        <v>13401</v>
      </c>
      <c r="R574" s="1" t="s">
        <v>13938</v>
      </c>
      <c r="S574" s="1" t="s">
        <v>572</v>
      </c>
      <c r="T574" s="1"/>
      <c r="U574" s="1"/>
      <c r="V574" s="1" t="s">
        <v>13948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7211</v>
      </c>
      <c r="H575" s="1" t="s">
        <v>8800</v>
      </c>
      <c r="I575" s="1" t="s">
        <v>10420</v>
      </c>
      <c r="J575" s="1"/>
      <c r="K575" s="1" t="s">
        <v>11477</v>
      </c>
      <c r="L575" s="1" t="s">
        <v>573</v>
      </c>
      <c r="M575" s="1" t="s">
        <v>12050</v>
      </c>
      <c r="N575" s="1" t="s">
        <v>13149</v>
      </c>
      <c r="O575" s="1" t="s">
        <v>573</v>
      </c>
      <c r="P575" s="1" t="s">
        <v>13152</v>
      </c>
      <c r="Q575" s="1" t="s">
        <v>13402</v>
      </c>
      <c r="R575" s="1" t="s">
        <v>13938</v>
      </c>
      <c r="S575" s="1" t="s">
        <v>573</v>
      </c>
      <c r="T575" s="1"/>
      <c r="U575" s="1"/>
      <c r="V575" s="1" t="s">
        <v>13948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7212</v>
      </c>
      <c r="H576" s="1" t="s">
        <v>8801</v>
      </c>
      <c r="I576" s="1" t="s">
        <v>10421</v>
      </c>
      <c r="J576" s="1"/>
      <c r="K576" s="1" t="s">
        <v>11477</v>
      </c>
      <c r="L576" s="1" t="s">
        <v>574</v>
      </c>
      <c r="M576" s="1" t="s">
        <v>12051</v>
      </c>
      <c r="N576" s="1" t="s">
        <v>13149</v>
      </c>
      <c r="O576" s="1" t="s">
        <v>574</v>
      </c>
      <c r="P576" s="1" t="s">
        <v>13152</v>
      </c>
      <c r="Q576" s="1" t="s">
        <v>13403</v>
      </c>
      <c r="R576" s="1" t="s">
        <v>13938</v>
      </c>
      <c r="S576" s="1" t="s">
        <v>574</v>
      </c>
      <c r="T576" s="1"/>
      <c r="U576" s="1"/>
      <c r="V576" s="1" t="s">
        <v>13948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5611</v>
      </c>
      <c r="G577" s="1" t="s">
        <v>7213</v>
      </c>
      <c r="H577" s="1" t="s">
        <v>8802</v>
      </c>
      <c r="I577" s="1" t="s">
        <v>10422</v>
      </c>
      <c r="J577" s="1"/>
      <c r="K577" s="1" t="s">
        <v>11477</v>
      </c>
      <c r="L577" s="1" t="s">
        <v>575</v>
      </c>
      <c r="M577" s="1" t="s">
        <v>12052</v>
      </c>
      <c r="N577" s="1" t="s">
        <v>13149</v>
      </c>
      <c r="O577" s="1" t="s">
        <v>575</v>
      </c>
      <c r="P577" s="1" t="s">
        <v>13152</v>
      </c>
      <c r="Q577" s="1" t="s">
        <v>13404</v>
      </c>
      <c r="R577" s="1" t="s">
        <v>13938</v>
      </c>
      <c r="S577" s="1" t="s">
        <v>575</v>
      </c>
      <c r="T577" s="1"/>
      <c r="U577" s="1"/>
      <c r="V577" s="1" t="s">
        <v>13948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5612</v>
      </c>
      <c r="G578" s="1" t="s">
        <v>7214</v>
      </c>
      <c r="H578" s="1" t="s">
        <v>8803</v>
      </c>
      <c r="I578" s="1" t="s">
        <v>10423</v>
      </c>
      <c r="J578" s="1"/>
      <c r="K578" s="1" t="s">
        <v>11477</v>
      </c>
      <c r="L578" s="1" t="s">
        <v>576</v>
      </c>
      <c r="M578" s="1" t="s">
        <v>12053</v>
      </c>
      <c r="N578" s="1" t="s">
        <v>13149</v>
      </c>
      <c r="O578" s="1" t="s">
        <v>576</v>
      </c>
      <c r="P578" s="1" t="s">
        <v>13152</v>
      </c>
      <c r="Q578" s="1" t="s">
        <v>13405</v>
      </c>
      <c r="R578" s="1" t="s">
        <v>13938</v>
      </c>
      <c r="S578" s="1" t="s">
        <v>576</v>
      </c>
      <c r="T578" s="1"/>
      <c r="U578" s="1"/>
      <c r="V578" s="1" t="s">
        <v>13948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5613</v>
      </c>
      <c r="G579" s="1" t="s">
        <v>7215</v>
      </c>
      <c r="H579" s="1" t="s">
        <v>8804</v>
      </c>
      <c r="I579" s="1" t="s">
        <v>10424</v>
      </c>
      <c r="J579" s="1"/>
      <c r="K579" s="1" t="s">
        <v>11477</v>
      </c>
      <c r="L579" s="1" t="s">
        <v>577</v>
      </c>
      <c r="M579" s="1" t="s">
        <v>12054</v>
      </c>
      <c r="N579" s="1" t="s">
        <v>13149</v>
      </c>
      <c r="O579" s="1" t="s">
        <v>577</v>
      </c>
      <c r="P579" s="1" t="s">
        <v>13152</v>
      </c>
      <c r="Q579" s="1" t="s">
        <v>13406</v>
      </c>
      <c r="R579" s="1" t="s">
        <v>13938</v>
      </c>
      <c r="S579" s="1" t="s">
        <v>577</v>
      </c>
      <c r="T579" s="1"/>
      <c r="U579" s="1"/>
      <c r="V579" s="1" t="s">
        <v>13948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5614</v>
      </c>
      <c r="G580" s="1" t="s">
        <v>7216</v>
      </c>
      <c r="H580" s="1" t="s">
        <v>8805</v>
      </c>
      <c r="I580" s="1" t="s">
        <v>10425</v>
      </c>
      <c r="J580" s="1"/>
      <c r="K580" s="1" t="s">
        <v>11477</v>
      </c>
      <c r="L580" s="1" t="s">
        <v>578</v>
      </c>
      <c r="M580" s="1" t="s">
        <v>12055</v>
      </c>
      <c r="N580" s="1" t="s">
        <v>13149</v>
      </c>
      <c r="O580" s="1" t="s">
        <v>578</v>
      </c>
      <c r="P580" s="1" t="s">
        <v>13152</v>
      </c>
      <c r="Q580" s="1" t="s">
        <v>13407</v>
      </c>
      <c r="R580" s="1" t="s">
        <v>13938</v>
      </c>
      <c r="S580" s="1" t="s">
        <v>578</v>
      </c>
      <c r="T580" s="1"/>
      <c r="U580" s="1"/>
      <c r="V580" s="1" t="s">
        <v>13948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5615</v>
      </c>
      <c r="G581" s="1" t="s">
        <v>7217</v>
      </c>
      <c r="H581" s="1" t="s">
        <v>8806</v>
      </c>
      <c r="I581" s="1" t="s">
        <v>10426</v>
      </c>
      <c r="J581" s="1"/>
      <c r="K581" s="1" t="s">
        <v>11477</v>
      </c>
      <c r="L581" s="1" t="s">
        <v>579</v>
      </c>
      <c r="M581" s="1" t="s">
        <v>12056</v>
      </c>
      <c r="N581" s="1" t="s">
        <v>13149</v>
      </c>
      <c r="O581" s="1" t="s">
        <v>579</v>
      </c>
      <c r="P581" s="1" t="s">
        <v>13152</v>
      </c>
      <c r="Q581" s="1" t="s">
        <v>13408</v>
      </c>
      <c r="R581" s="1" t="s">
        <v>13938</v>
      </c>
      <c r="S581" s="1" t="s">
        <v>579</v>
      </c>
      <c r="T581" s="1"/>
      <c r="U581" s="1"/>
      <c r="V581" s="1" t="s">
        <v>13948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5616</v>
      </c>
      <c r="G582" s="1" t="s">
        <v>7218</v>
      </c>
      <c r="H582" s="1" t="s">
        <v>8807</v>
      </c>
      <c r="I582" s="1" t="s">
        <v>10427</v>
      </c>
      <c r="J582" s="1"/>
      <c r="K582" s="1" t="s">
        <v>11477</v>
      </c>
      <c r="L582" s="1" t="s">
        <v>580</v>
      </c>
      <c r="M582" s="1" t="s">
        <v>12057</v>
      </c>
      <c r="N582" s="1" t="s">
        <v>13149</v>
      </c>
      <c r="O582" s="1" t="s">
        <v>580</v>
      </c>
      <c r="P582" s="1" t="s">
        <v>13152</v>
      </c>
      <c r="Q582" s="1" t="s">
        <v>13409</v>
      </c>
      <c r="R582" s="1" t="s">
        <v>13938</v>
      </c>
      <c r="S582" s="1" t="s">
        <v>580</v>
      </c>
      <c r="T582" s="1"/>
      <c r="U582" s="1"/>
      <c r="V582" s="1" t="s">
        <v>13948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7219</v>
      </c>
      <c r="H583" s="1" t="s">
        <v>8808</v>
      </c>
      <c r="I583" s="1" t="s">
        <v>10428</v>
      </c>
      <c r="J583" s="1"/>
      <c r="K583" s="1" t="s">
        <v>11477</v>
      </c>
      <c r="L583" s="1" t="s">
        <v>581</v>
      </c>
      <c r="M583" s="1" t="s">
        <v>12058</v>
      </c>
      <c r="N583" s="1" t="s">
        <v>13149</v>
      </c>
      <c r="O583" s="1" t="s">
        <v>581</v>
      </c>
      <c r="P583" s="1" t="s">
        <v>13152</v>
      </c>
      <c r="Q583" s="1" t="s">
        <v>13410</v>
      </c>
      <c r="R583" s="1" t="s">
        <v>13938</v>
      </c>
      <c r="S583" s="1" t="s">
        <v>581</v>
      </c>
      <c r="T583" s="1"/>
      <c r="U583" s="1"/>
      <c r="V583" s="1" t="s">
        <v>13948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5618</v>
      </c>
      <c r="G584" s="1" t="s">
        <v>7220</v>
      </c>
      <c r="H584" s="1" t="s">
        <v>8809</v>
      </c>
      <c r="I584" s="1" t="s">
        <v>10429</v>
      </c>
      <c r="J584" s="1"/>
      <c r="K584" s="1" t="s">
        <v>11477</v>
      </c>
      <c r="L584" s="1" t="s">
        <v>582</v>
      </c>
      <c r="M584" s="1" t="s">
        <v>12059</v>
      </c>
      <c r="N584" s="1" t="s">
        <v>13149</v>
      </c>
      <c r="O584" s="1" t="s">
        <v>582</v>
      </c>
      <c r="P584" s="1" t="s">
        <v>13152</v>
      </c>
      <c r="Q584" s="1" t="s">
        <v>13411</v>
      </c>
      <c r="R584" s="1" t="s">
        <v>13938</v>
      </c>
      <c r="S584" s="1" t="s">
        <v>582</v>
      </c>
      <c r="T584" s="1"/>
      <c r="U584" s="1"/>
      <c r="V584" s="1" t="s">
        <v>13948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7221</v>
      </c>
      <c r="H585" s="1" t="s">
        <v>8810</v>
      </c>
      <c r="I585" s="1" t="s">
        <v>10430</v>
      </c>
      <c r="J585" s="1"/>
      <c r="K585" s="1" t="s">
        <v>11477</v>
      </c>
      <c r="L585" s="1" t="s">
        <v>583</v>
      </c>
      <c r="M585" s="1" t="s">
        <v>12060</v>
      </c>
      <c r="N585" s="1" t="s">
        <v>13149</v>
      </c>
      <c r="O585" s="1" t="s">
        <v>583</v>
      </c>
      <c r="P585" s="1" t="s">
        <v>13152</v>
      </c>
      <c r="Q585" s="1" t="s">
        <v>13412</v>
      </c>
      <c r="R585" s="1" t="s">
        <v>13938</v>
      </c>
      <c r="S585" s="1" t="s">
        <v>583</v>
      </c>
      <c r="T585" s="1"/>
      <c r="U585" s="1"/>
      <c r="V585" s="1" t="s">
        <v>13948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5620</v>
      </c>
      <c r="G586" s="1" t="s">
        <v>7222</v>
      </c>
      <c r="H586" s="1" t="s">
        <v>8811</v>
      </c>
      <c r="I586" s="1" t="s">
        <v>10431</v>
      </c>
      <c r="J586" s="1"/>
      <c r="K586" s="1" t="s">
        <v>11477</v>
      </c>
      <c r="L586" s="1" t="s">
        <v>584</v>
      </c>
      <c r="M586" s="1" t="s">
        <v>12061</v>
      </c>
      <c r="N586" s="1" t="s">
        <v>13149</v>
      </c>
      <c r="O586" s="1" t="s">
        <v>584</v>
      </c>
      <c r="P586" s="1" t="s">
        <v>13152</v>
      </c>
      <c r="Q586" s="1" t="s">
        <v>13413</v>
      </c>
      <c r="R586" s="1" t="s">
        <v>13938</v>
      </c>
      <c r="S586" s="1" t="s">
        <v>584</v>
      </c>
      <c r="T586" s="1"/>
      <c r="U586" s="1"/>
      <c r="V586" s="1" t="s">
        <v>13948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5621</v>
      </c>
      <c r="G587" s="1" t="s">
        <v>7223</v>
      </c>
      <c r="H587" s="1" t="s">
        <v>8812</v>
      </c>
      <c r="I587" s="1" t="s">
        <v>10432</v>
      </c>
      <c r="J587" s="1"/>
      <c r="K587" s="1" t="s">
        <v>11477</v>
      </c>
      <c r="L587" s="1" t="s">
        <v>585</v>
      </c>
      <c r="M587" s="1" t="s">
        <v>12062</v>
      </c>
      <c r="N587" s="1" t="s">
        <v>13149</v>
      </c>
      <c r="O587" s="1" t="s">
        <v>585</v>
      </c>
      <c r="P587" s="1" t="s">
        <v>13152</v>
      </c>
      <c r="Q587" s="1" t="s">
        <v>13414</v>
      </c>
      <c r="R587" s="1" t="s">
        <v>13938</v>
      </c>
      <c r="S587" s="1" t="s">
        <v>585</v>
      </c>
      <c r="T587" s="1"/>
      <c r="U587" s="1"/>
      <c r="V587" s="1" t="s">
        <v>13948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5622</v>
      </c>
      <c r="G588" s="1" t="s">
        <v>7224</v>
      </c>
      <c r="H588" s="1" t="s">
        <v>8813</v>
      </c>
      <c r="I588" s="1" t="s">
        <v>10433</v>
      </c>
      <c r="J588" s="1"/>
      <c r="K588" s="1" t="s">
        <v>11477</v>
      </c>
      <c r="L588" s="1" t="s">
        <v>586</v>
      </c>
      <c r="M588" s="1" t="s">
        <v>12063</v>
      </c>
      <c r="N588" s="1" t="s">
        <v>13149</v>
      </c>
      <c r="O588" s="1" t="s">
        <v>586</v>
      </c>
      <c r="P588" s="1" t="s">
        <v>13152</v>
      </c>
      <c r="Q588" s="1" t="s">
        <v>13415</v>
      </c>
      <c r="R588" s="1" t="s">
        <v>13938</v>
      </c>
      <c r="S588" s="1" t="s">
        <v>586</v>
      </c>
      <c r="T588" s="1"/>
      <c r="U588" s="1"/>
      <c r="V588" s="1" t="s">
        <v>13948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7225</v>
      </c>
      <c r="H589" s="1" t="s">
        <v>8814</v>
      </c>
      <c r="I589" s="1" t="s">
        <v>10434</v>
      </c>
      <c r="J589" s="1"/>
      <c r="K589" s="1" t="s">
        <v>11477</v>
      </c>
      <c r="L589" s="1" t="s">
        <v>587</v>
      </c>
      <c r="M589" s="1" t="s">
        <v>12064</v>
      </c>
      <c r="N589" s="1" t="s">
        <v>13149</v>
      </c>
      <c r="O589" s="1" t="s">
        <v>587</v>
      </c>
      <c r="P589" s="1" t="s">
        <v>13152</v>
      </c>
      <c r="Q589" s="1" t="s">
        <v>13416</v>
      </c>
      <c r="R589" s="1" t="s">
        <v>13938</v>
      </c>
      <c r="S589" s="1" t="s">
        <v>587</v>
      </c>
      <c r="T589" s="1"/>
      <c r="U589" s="1"/>
      <c r="V589" s="1" t="s">
        <v>13948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7226</v>
      </c>
      <c r="H590" s="1" t="s">
        <v>8815</v>
      </c>
      <c r="I590" s="1" t="s">
        <v>10435</v>
      </c>
      <c r="J590" s="1"/>
      <c r="K590" s="1" t="s">
        <v>11477</v>
      </c>
      <c r="L590" s="1" t="s">
        <v>588</v>
      </c>
      <c r="M590" s="1" t="s">
        <v>12065</v>
      </c>
      <c r="N590" s="1" t="s">
        <v>13149</v>
      </c>
      <c r="O590" s="1" t="s">
        <v>588</v>
      </c>
      <c r="P590" s="1" t="s">
        <v>13152</v>
      </c>
      <c r="Q590" s="1" t="s">
        <v>13417</v>
      </c>
      <c r="R590" s="1" t="s">
        <v>13938</v>
      </c>
      <c r="S590" s="1" t="s">
        <v>588</v>
      </c>
      <c r="T590" s="1"/>
      <c r="U590" s="1"/>
      <c r="V590" s="1" t="s">
        <v>13948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5624</v>
      </c>
      <c r="G591" s="1" t="s">
        <v>7227</v>
      </c>
      <c r="H591" s="1" t="s">
        <v>8816</v>
      </c>
      <c r="I591" s="1" t="s">
        <v>10436</v>
      </c>
      <c r="J591" s="1"/>
      <c r="K591" s="1" t="s">
        <v>11477</v>
      </c>
      <c r="L591" s="1" t="s">
        <v>589</v>
      </c>
      <c r="M591" s="1" t="s">
        <v>12066</v>
      </c>
      <c r="N591" s="1" t="s">
        <v>13149</v>
      </c>
      <c r="O591" s="1" t="s">
        <v>589</v>
      </c>
      <c r="P591" s="1" t="s">
        <v>13152</v>
      </c>
      <c r="Q591" s="1" t="s">
        <v>13418</v>
      </c>
      <c r="R591" s="1" t="s">
        <v>13938</v>
      </c>
      <c r="S591" s="1" t="s">
        <v>589</v>
      </c>
      <c r="T591" s="1"/>
      <c r="U591" s="1"/>
      <c r="V591" s="1" t="s">
        <v>13948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5625</v>
      </c>
      <c r="G592" s="1" t="s">
        <v>7228</v>
      </c>
      <c r="H592" s="1" t="s">
        <v>8817</v>
      </c>
      <c r="I592" s="1" t="s">
        <v>10437</v>
      </c>
      <c r="J592" s="1"/>
      <c r="K592" s="1" t="s">
        <v>11477</v>
      </c>
      <c r="L592" s="1" t="s">
        <v>590</v>
      </c>
      <c r="M592" s="1" t="s">
        <v>12067</v>
      </c>
      <c r="N592" s="1" t="s">
        <v>13149</v>
      </c>
      <c r="O592" s="1" t="s">
        <v>590</v>
      </c>
      <c r="P592" s="1" t="s">
        <v>13152</v>
      </c>
      <c r="Q592" s="1" t="s">
        <v>13419</v>
      </c>
      <c r="R592" s="1" t="s">
        <v>13938</v>
      </c>
      <c r="S592" s="1" t="s">
        <v>590</v>
      </c>
      <c r="T592" s="1"/>
      <c r="U592" s="1"/>
      <c r="V592" s="1" t="s">
        <v>13948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5626</v>
      </c>
      <c r="G593" s="1" t="s">
        <v>7229</v>
      </c>
      <c r="H593" s="1" t="s">
        <v>8818</v>
      </c>
      <c r="I593" s="1" t="s">
        <v>10438</v>
      </c>
      <c r="J593" s="1"/>
      <c r="K593" s="1" t="s">
        <v>11477</v>
      </c>
      <c r="L593" s="1" t="s">
        <v>591</v>
      </c>
      <c r="M593" s="1" t="s">
        <v>12068</v>
      </c>
      <c r="N593" s="1" t="s">
        <v>13149</v>
      </c>
      <c r="O593" s="1" t="s">
        <v>591</v>
      </c>
      <c r="P593" s="1" t="s">
        <v>13152</v>
      </c>
      <c r="Q593" s="1" t="s">
        <v>13420</v>
      </c>
      <c r="R593" s="1" t="s">
        <v>13938</v>
      </c>
      <c r="S593" s="1" t="s">
        <v>591</v>
      </c>
      <c r="T593" s="1"/>
      <c r="U593" s="1"/>
      <c r="V593" s="1" t="s">
        <v>13948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5627</v>
      </c>
      <c r="G594" s="1" t="s">
        <v>7230</v>
      </c>
      <c r="H594" s="1" t="s">
        <v>8819</v>
      </c>
      <c r="I594" s="1" t="s">
        <v>10439</v>
      </c>
      <c r="J594" s="1"/>
      <c r="K594" s="1" t="s">
        <v>11477</v>
      </c>
      <c r="L594" s="1" t="s">
        <v>592</v>
      </c>
      <c r="M594" s="1" t="s">
        <v>12069</v>
      </c>
      <c r="N594" s="1" t="s">
        <v>13149</v>
      </c>
      <c r="O594" s="1" t="s">
        <v>592</v>
      </c>
      <c r="P594" s="1" t="s">
        <v>13152</v>
      </c>
      <c r="Q594" s="1" t="s">
        <v>13421</v>
      </c>
      <c r="R594" s="1" t="s">
        <v>13938</v>
      </c>
      <c r="S594" s="1" t="s">
        <v>592</v>
      </c>
      <c r="T594" s="1"/>
      <c r="U594" s="1"/>
      <c r="V594" s="1" t="s">
        <v>13948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5628</v>
      </c>
      <c r="G595" s="1" t="s">
        <v>7231</v>
      </c>
      <c r="H595" s="1" t="s">
        <v>8820</v>
      </c>
      <c r="I595" s="1" t="s">
        <v>10440</v>
      </c>
      <c r="J595" s="1"/>
      <c r="K595" s="1" t="s">
        <v>11477</v>
      </c>
      <c r="L595" s="1" t="s">
        <v>593</v>
      </c>
      <c r="M595" s="1" t="s">
        <v>12070</v>
      </c>
      <c r="N595" s="1" t="s">
        <v>13149</v>
      </c>
      <c r="O595" s="1" t="s">
        <v>593</v>
      </c>
      <c r="P595" s="1" t="s">
        <v>13152</v>
      </c>
      <c r="Q595" s="1" t="s">
        <v>13422</v>
      </c>
      <c r="R595" s="1" t="s">
        <v>13938</v>
      </c>
      <c r="S595" s="1" t="s">
        <v>593</v>
      </c>
      <c r="T595" s="1"/>
      <c r="U595" s="1"/>
      <c r="V595" s="1" t="s">
        <v>13948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7232</v>
      </c>
      <c r="H596" s="1" t="s">
        <v>8821</v>
      </c>
      <c r="I596" s="1" t="s">
        <v>10441</v>
      </c>
      <c r="J596" s="1"/>
      <c r="K596" s="1" t="s">
        <v>11477</v>
      </c>
      <c r="L596" s="1" t="s">
        <v>594</v>
      </c>
      <c r="M596" s="1" t="s">
        <v>12071</v>
      </c>
      <c r="N596" s="1" t="s">
        <v>13149</v>
      </c>
      <c r="O596" s="1" t="s">
        <v>594</v>
      </c>
      <c r="P596" s="1" t="s">
        <v>13152</v>
      </c>
      <c r="Q596" s="1" t="s">
        <v>13423</v>
      </c>
      <c r="R596" s="1" t="s">
        <v>13938</v>
      </c>
      <c r="S596" s="1" t="s">
        <v>594</v>
      </c>
      <c r="T596" s="1"/>
      <c r="U596" s="1"/>
      <c r="V596" s="1" t="s">
        <v>13948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5629</v>
      </c>
      <c r="G597" s="1" t="s">
        <v>7233</v>
      </c>
      <c r="H597" s="1" t="s">
        <v>8822</v>
      </c>
      <c r="I597" s="1" t="s">
        <v>10442</v>
      </c>
      <c r="J597" s="1"/>
      <c r="K597" s="1" t="s">
        <v>11477</v>
      </c>
      <c r="L597" s="1" t="s">
        <v>595</v>
      </c>
      <c r="M597" s="1" t="s">
        <v>12072</v>
      </c>
      <c r="N597" s="1" t="s">
        <v>13149</v>
      </c>
      <c r="O597" s="1" t="s">
        <v>595</v>
      </c>
      <c r="P597" s="1" t="s">
        <v>13152</v>
      </c>
      <c r="Q597" s="1" t="s">
        <v>13424</v>
      </c>
      <c r="R597" s="1" t="s">
        <v>13938</v>
      </c>
      <c r="S597" s="1" t="s">
        <v>595</v>
      </c>
      <c r="T597" s="1"/>
      <c r="U597" s="1"/>
      <c r="V597" s="1" t="s">
        <v>13948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5630</v>
      </c>
      <c r="G598" s="1" t="s">
        <v>7234</v>
      </c>
      <c r="H598" s="1" t="s">
        <v>8823</v>
      </c>
      <c r="I598" s="1" t="s">
        <v>10443</v>
      </c>
      <c r="J598" s="1"/>
      <c r="K598" s="1" t="s">
        <v>11477</v>
      </c>
      <c r="L598" s="1" t="s">
        <v>596</v>
      </c>
      <c r="M598" s="1" t="s">
        <v>12073</v>
      </c>
      <c r="N598" s="1" t="s">
        <v>13149</v>
      </c>
      <c r="O598" s="1" t="s">
        <v>596</v>
      </c>
      <c r="P598" s="1" t="s">
        <v>13152</v>
      </c>
      <c r="Q598" s="1" t="s">
        <v>13425</v>
      </c>
      <c r="R598" s="1" t="s">
        <v>13938</v>
      </c>
      <c r="S598" s="1" t="s">
        <v>596</v>
      </c>
      <c r="T598" s="1"/>
      <c r="U598" s="1"/>
      <c r="V598" s="1" t="s">
        <v>13948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5631</v>
      </c>
      <c r="G599" s="1" t="s">
        <v>7235</v>
      </c>
      <c r="H599" s="1" t="s">
        <v>8824</v>
      </c>
      <c r="I599" s="1" t="s">
        <v>10444</v>
      </c>
      <c r="J599" s="1"/>
      <c r="K599" s="1" t="s">
        <v>11477</v>
      </c>
      <c r="L599" s="1" t="s">
        <v>597</v>
      </c>
      <c r="M599" s="1" t="s">
        <v>12074</v>
      </c>
      <c r="N599" s="1" t="s">
        <v>13149</v>
      </c>
      <c r="O599" s="1" t="s">
        <v>597</v>
      </c>
      <c r="P599" s="1" t="s">
        <v>13152</v>
      </c>
      <c r="Q599" s="1" t="s">
        <v>13426</v>
      </c>
      <c r="R599" s="1" t="s">
        <v>13938</v>
      </c>
      <c r="S599" s="1" t="s">
        <v>597</v>
      </c>
      <c r="T599" s="1"/>
      <c r="U599" s="1"/>
      <c r="V599" s="1" t="s">
        <v>13948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7236</v>
      </c>
      <c r="H600" s="1" t="s">
        <v>8825</v>
      </c>
      <c r="I600" s="1" t="s">
        <v>10445</v>
      </c>
      <c r="J600" s="1"/>
      <c r="K600" s="1" t="s">
        <v>11477</v>
      </c>
      <c r="L600" s="1" t="s">
        <v>598</v>
      </c>
      <c r="M600" s="1" t="s">
        <v>12075</v>
      </c>
      <c r="N600" s="1" t="s">
        <v>13149</v>
      </c>
      <c r="O600" s="1" t="s">
        <v>598</v>
      </c>
      <c r="P600" s="1" t="s">
        <v>13152</v>
      </c>
      <c r="Q600" s="1" t="s">
        <v>13427</v>
      </c>
      <c r="R600" s="1" t="s">
        <v>13938</v>
      </c>
      <c r="S600" s="1" t="s">
        <v>598</v>
      </c>
      <c r="T600" s="1"/>
      <c r="U600" s="1"/>
      <c r="V600" s="1" t="s">
        <v>13948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5632</v>
      </c>
      <c r="G601" s="1" t="s">
        <v>7237</v>
      </c>
      <c r="H601" s="1" t="s">
        <v>8826</v>
      </c>
      <c r="I601" s="1" t="s">
        <v>10446</v>
      </c>
      <c r="J601" s="1"/>
      <c r="K601" s="1" t="s">
        <v>11477</v>
      </c>
      <c r="L601" s="1" t="s">
        <v>599</v>
      </c>
      <c r="M601" s="1" t="s">
        <v>12076</v>
      </c>
      <c r="N601" s="1" t="s">
        <v>13149</v>
      </c>
      <c r="O601" s="1" t="s">
        <v>599</v>
      </c>
      <c r="P601" s="1" t="s">
        <v>13152</v>
      </c>
      <c r="Q601" s="1" t="s">
        <v>13428</v>
      </c>
      <c r="R601" s="1" t="s">
        <v>13938</v>
      </c>
      <c r="S601" s="1" t="s">
        <v>599</v>
      </c>
      <c r="T601" s="1"/>
      <c r="U601" s="1"/>
      <c r="V601" s="1" t="s">
        <v>13948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5633</v>
      </c>
      <c r="G602" s="1" t="s">
        <v>7238</v>
      </c>
      <c r="H602" s="1" t="s">
        <v>8827</v>
      </c>
      <c r="I602" s="1" t="s">
        <v>10447</v>
      </c>
      <c r="J602" s="1"/>
      <c r="K602" s="1" t="s">
        <v>11477</v>
      </c>
      <c r="L602" s="1" t="s">
        <v>600</v>
      </c>
      <c r="M602" s="1" t="s">
        <v>12077</v>
      </c>
      <c r="N602" s="1" t="s">
        <v>13149</v>
      </c>
      <c r="O602" s="1" t="s">
        <v>600</v>
      </c>
      <c r="P602" s="1" t="s">
        <v>13152</v>
      </c>
      <c r="Q602" s="1" t="s">
        <v>13429</v>
      </c>
      <c r="R602" s="1" t="s">
        <v>13938</v>
      </c>
      <c r="S602" s="1" t="s">
        <v>600</v>
      </c>
      <c r="T602" s="1"/>
      <c r="U602" s="1"/>
      <c r="V602" s="1" t="s">
        <v>13948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5634</v>
      </c>
      <c r="G603" s="1" t="s">
        <v>7239</v>
      </c>
      <c r="H603" s="1" t="s">
        <v>8828</v>
      </c>
      <c r="I603" s="1" t="s">
        <v>10448</v>
      </c>
      <c r="J603" s="1"/>
      <c r="K603" s="1" t="s">
        <v>11477</v>
      </c>
      <c r="L603" s="1" t="s">
        <v>601</v>
      </c>
      <c r="M603" s="1" t="s">
        <v>12078</v>
      </c>
      <c r="N603" s="1" t="s">
        <v>13149</v>
      </c>
      <c r="O603" s="1" t="s">
        <v>601</v>
      </c>
      <c r="P603" s="1" t="s">
        <v>13152</v>
      </c>
      <c r="Q603" s="1" t="s">
        <v>13430</v>
      </c>
      <c r="R603" s="1" t="s">
        <v>13938</v>
      </c>
      <c r="S603" s="1" t="s">
        <v>601</v>
      </c>
      <c r="T603" s="1"/>
      <c r="U603" s="1"/>
      <c r="V603" s="1" t="s">
        <v>13948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5635</v>
      </c>
      <c r="G604" s="1" t="s">
        <v>7240</v>
      </c>
      <c r="H604" s="1" t="s">
        <v>8829</v>
      </c>
      <c r="I604" s="1" t="s">
        <v>10449</v>
      </c>
      <c r="J604" s="1"/>
      <c r="K604" s="1" t="s">
        <v>11477</v>
      </c>
      <c r="L604" s="1" t="s">
        <v>602</v>
      </c>
      <c r="M604" s="1" t="s">
        <v>12079</v>
      </c>
      <c r="N604" s="1" t="s">
        <v>13149</v>
      </c>
      <c r="O604" s="1" t="s">
        <v>602</v>
      </c>
      <c r="P604" s="1" t="s">
        <v>13152</v>
      </c>
      <c r="Q604" s="1" t="s">
        <v>13431</v>
      </c>
      <c r="R604" s="1" t="s">
        <v>13938</v>
      </c>
      <c r="S604" s="1" t="s">
        <v>602</v>
      </c>
      <c r="T604" s="1"/>
      <c r="U604" s="1"/>
      <c r="V604" s="1" t="s">
        <v>13948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5636</v>
      </c>
      <c r="G605" s="1" t="s">
        <v>7241</v>
      </c>
      <c r="H605" s="1" t="s">
        <v>8830</v>
      </c>
      <c r="I605" s="1" t="s">
        <v>10450</v>
      </c>
      <c r="J605" s="1"/>
      <c r="K605" s="1" t="s">
        <v>11477</v>
      </c>
      <c r="L605" s="1" t="s">
        <v>603</v>
      </c>
      <c r="M605" s="1" t="s">
        <v>12080</v>
      </c>
      <c r="N605" s="1" t="s">
        <v>13149</v>
      </c>
      <c r="O605" s="1" t="s">
        <v>603</v>
      </c>
      <c r="P605" s="1" t="s">
        <v>13152</v>
      </c>
      <c r="Q605" s="1" t="s">
        <v>13432</v>
      </c>
      <c r="R605" s="1" t="s">
        <v>13938</v>
      </c>
      <c r="S605" s="1" t="s">
        <v>603</v>
      </c>
      <c r="T605" s="1"/>
      <c r="U605" s="1"/>
      <c r="V605" s="1" t="s">
        <v>13948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5637</v>
      </c>
      <c r="G606" s="1" t="s">
        <v>7242</v>
      </c>
      <c r="H606" s="1" t="s">
        <v>8831</v>
      </c>
      <c r="I606" s="1" t="s">
        <v>10451</v>
      </c>
      <c r="J606" s="1"/>
      <c r="K606" s="1" t="s">
        <v>11477</v>
      </c>
      <c r="L606" s="1" t="s">
        <v>604</v>
      </c>
      <c r="M606" s="1" t="s">
        <v>12081</v>
      </c>
      <c r="N606" s="1" t="s">
        <v>13149</v>
      </c>
      <c r="O606" s="1" t="s">
        <v>604</v>
      </c>
      <c r="P606" s="1" t="s">
        <v>13152</v>
      </c>
      <c r="Q606" s="1" t="s">
        <v>13433</v>
      </c>
      <c r="R606" s="1" t="s">
        <v>13938</v>
      </c>
      <c r="S606" s="1" t="s">
        <v>604</v>
      </c>
      <c r="T606" s="1"/>
      <c r="U606" s="1"/>
      <c r="V606" s="1" t="s">
        <v>13948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5638</v>
      </c>
      <c r="G607" s="1" t="s">
        <v>7243</v>
      </c>
      <c r="H607" s="1" t="s">
        <v>8832</v>
      </c>
      <c r="I607" s="1" t="s">
        <v>10452</v>
      </c>
      <c r="J607" s="1"/>
      <c r="K607" s="1" t="s">
        <v>11477</v>
      </c>
      <c r="L607" s="1" t="s">
        <v>605</v>
      </c>
      <c r="M607" s="1" t="s">
        <v>12082</v>
      </c>
      <c r="N607" s="1" t="s">
        <v>13149</v>
      </c>
      <c r="O607" s="1" t="s">
        <v>605</v>
      </c>
      <c r="P607" s="1" t="s">
        <v>13152</v>
      </c>
      <c r="Q607" s="1" t="s">
        <v>13434</v>
      </c>
      <c r="R607" s="1" t="s">
        <v>13938</v>
      </c>
      <c r="S607" s="1" t="s">
        <v>605</v>
      </c>
      <c r="T607" s="1"/>
      <c r="U607" s="1"/>
      <c r="V607" s="1" t="s">
        <v>13948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5639</v>
      </c>
      <c r="G608" s="1" t="s">
        <v>7244</v>
      </c>
      <c r="H608" s="1" t="s">
        <v>8833</v>
      </c>
      <c r="I608" s="1" t="s">
        <v>10453</v>
      </c>
      <c r="J608" s="1"/>
      <c r="K608" s="1" t="s">
        <v>11477</v>
      </c>
      <c r="L608" s="1" t="s">
        <v>606</v>
      </c>
      <c r="M608" s="1" t="s">
        <v>12083</v>
      </c>
      <c r="N608" s="1" t="s">
        <v>13149</v>
      </c>
      <c r="O608" s="1" t="s">
        <v>606</v>
      </c>
      <c r="P608" s="1" t="s">
        <v>13152</v>
      </c>
      <c r="Q608" s="1" t="s">
        <v>13435</v>
      </c>
      <c r="R608" s="1" t="s">
        <v>13938</v>
      </c>
      <c r="S608" s="1" t="s">
        <v>606</v>
      </c>
      <c r="T608" s="1"/>
      <c r="U608" s="1"/>
      <c r="V608" s="1" t="s">
        <v>13948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5640</v>
      </c>
      <c r="G609" s="1" t="s">
        <v>7245</v>
      </c>
      <c r="H609" s="1" t="s">
        <v>8834</v>
      </c>
      <c r="I609" s="1" t="s">
        <v>10454</v>
      </c>
      <c r="J609" s="1"/>
      <c r="K609" s="1" t="s">
        <v>11477</v>
      </c>
      <c r="L609" s="1" t="s">
        <v>607</v>
      </c>
      <c r="M609" s="1" t="s">
        <v>12084</v>
      </c>
      <c r="N609" s="1" t="s">
        <v>13149</v>
      </c>
      <c r="O609" s="1" t="s">
        <v>607</v>
      </c>
      <c r="P609" s="1" t="s">
        <v>13152</v>
      </c>
      <c r="Q609" s="1" t="s">
        <v>13436</v>
      </c>
      <c r="R609" s="1" t="s">
        <v>13938</v>
      </c>
      <c r="S609" s="1" t="s">
        <v>607</v>
      </c>
      <c r="T609" s="1"/>
      <c r="U609" s="1"/>
      <c r="V609" s="1" t="s">
        <v>13948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5641</v>
      </c>
      <c r="G610" s="1" t="s">
        <v>7246</v>
      </c>
      <c r="H610" s="1" t="s">
        <v>8835</v>
      </c>
      <c r="I610" s="1" t="s">
        <v>10455</v>
      </c>
      <c r="J610" s="1"/>
      <c r="K610" s="1" t="s">
        <v>11477</v>
      </c>
      <c r="L610" s="1" t="s">
        <v>608</v>
      </c>
      <c r="M610" s="1" t="s">
        <v>12085</v>
      </c>
      <c r="N610" s="1" t="s">
        <v>13149</v>
      </c>
      <c r="O610" s="1" t="s">
        <v>608</v>
      </c>
      <c r="P610" s="1" t="s">
        <v>13152</v>
      </c>
      <c r="Q610" s="1" t="s">
        <v>13437</v>
      </c>
      <c r="R610" s="1" t="s">
        <v>13938</v>
      </c>
      <c r="S610" s="1" t="s">
        <v>608</v>
      </c>
      <c r="T610" s="1"/>
      <c r="U610" s="1"/>
      <c r="V610" s="1" t="s">
        <v>13948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5642</v>
      </c>
      <c r="G611" s="1" t="s">
        <v>7247</v>
      </c>
      <c r="H611" s="1" t="s">
        <v>8836</v>
      </c>
      <c r="I611" s="1" t="s">
        <v>10456</v>
      </c>
      <c r="J611" s="1"/>
      <c r="K611" s="1" t="s">
        <v>11477</v>
      </c>
      <c r="L611" s="1" t="s">
        <v>609</v>
      </c>
      <c r="M611" s="1" t="s">
        <v>12086</v>
      </c>
      <c r="N611" s="1" t="s">
        <v>13149</v>
      </c>
      <c r="O611" s="1" t="s">
        <v>609</v>
      </c>
      <c r="P611" s="1" t="s">
        <v>13152</v>
      </c>
      <c r="Q611" s="1" t="s">
        <v>13438</v>
      </c>
      <c r="R611" s="1" t="s">
        <v>13938</v>
      </c>
      <c r="S611" s="1" t="s">
        <v>609</v>
      </c>
      <c r="T611" s="1"/>
      <c r="U611" s="1"/>
      <c r="V611" s="1" t="s">
        <v>13948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5643</v>
      </c>
      <c r="G612" s="1" t="s">
        <v>7248</v>
      </c>
      <c r="H612" s="1" t="s">
        <v>8837</v>
      </c>
      <c r="I612" s="1" t="s">
        <v>10457</v>
      </c>
      <c r="J612" s="1"/>
      <c r="K612" s="1" t="s">
        <v>11477</v>
      </c>
      <c r="L612" s="1" t="s">
        <v>610</v>
      </c>
      <c r="M612" s="1" t="s">
        <v>12087</v>
      </c>
      <c r="N612" s="1" t="s">
        <v>13149</v>
      </c>
      <c r="O612" s="1" t="s">
        <v>610</v>
      </c>
      <c r="P612" s="1" t="s">
        <v>13152</v>
      </c>
      <c r="Q612" s="1" t="s">
        <v>13439</v>
      </c>
      <c r="R612" s="1" t="s">
        <v>13938</v>
      </c>
      <c r="S612" s="1" t="s">
        <v>610</v>
      </c>
      <c r="T612" s="1"/>
      <c r="U612" s="1"/>
      <c r="V612" s="1" t="s">
        <v>13948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7249</v>
      </c>
      <c r="H613" s="1" t="s">
        <v>8838</v>
      </c>
      <c r="I613" s="1" t="s">
        <v>10458</v>
      </c>
      <c r="J613" s="1"/>
      <c r="K613" s="1" t="s">
        <v>11477</v>
      </c>
      <c r="L613" s="1" t="s">
        <v>611</v>
      </c>
      <c r="M613" s="1" t="s">
        <v>12088</v>
      </c>
      <c r="N613" s="1" t="s">
        <v>13149</v>
      </c>
      <c r="O613" s="1" t="s">
        <v>611</v>
      </c>
      <c r="P613" s="1" t="s">
        <v>13152</v>
      </c>
      <c r="Q613" s="1" t="s">
        <v>13440</v>
      </c>
      <c r="R613" s="1" t="s">
        <v>13938</v>
      </c>
      <c r="S613" s="1" t="s">
        <v>611</v>
      </c>
      <c r="T613" s="1"/>
      <c r="U613" s="1"/>
      <c r="V613" s="1" t="s">
        <v>13948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5644</v>
      </c>
      <c r="G614" s="1" t="s">
        <v>7250</v>
      </c>
      <c r="H614" s="1" t="s">
        <v>8803</v>
      </c>
      <c r="I614" s="1" t="s">
        <v>10459</v>
      </c>
      <c r="J614" s="1"/>
      <c r="K614" s="1" t="s">
        <v>11477</v>
      </c>
      <c r="L614" s="1" t="s">
        <v>612</v>
      </c>
      <c r="M614" s="1" t="s">
        <v>12089</v>
      </c>
      <c r="N614" s="1" t="s">
        <v>13149</v>
      </c>
      <c r="O614" s="1" t="s">
        <v>612</v>
      </c>
      <c r="P614" s="1" t="s">
        <v>13152</v>
      </c>
      <c r="Q614" s="1" t="s">
        <v>13405</v>
      </c>
      <c r="R614" s="1" t="s">
        <v>13938</v>
      </c>
      <c r="S614" s="1" t="s">
        <v>612</v>
      </c>
      <c r="T614" s="1"/>
      <c r="U614" s="1"/>
      <c r="V614" s="1" t="s">
        <v>13948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5645</v>
      </c>
      <c r="G615" s="1" t="s">
        <v>7251</v>
      </c>
      <c r="H615" s="1" t="s">
        <v>8839</v>
      </c>
      <c r="I615" s="1" t="s">
        <v>10460</v>
      </c>
      <c r="J615" s="1"/>
      <c r="K615" s="1" t="s">
        <v>11477</v>
      </c>
      <c r="L615" s="1" t="s">
        <v>613</v>
      </c>
      <c r="M615" s="1" t="s">
        <v>12090</v>
      </c>
      <c r="N615" s="1" t="s">
        <v>13149</v>
      </c>
      <c r="O615" s="1" t="s">
        <v>613</v>
      </c>
      <c r="P615" s="1" t="s">
        <v>13152</v>
      </c>
      <c r="Q615" s="1" t="s">
        <v>13441</v>
      </c>
      <c r="R615" s="1" t="s">
        <v>13938</v>
      </c>
      <c r="S615" s="1" t="s">
        <v>613</v>
      </c>
      <c r="T615" s="1"/>
      <c r="U615" s="1"/>
      <c r="V615" s="1" t="s">
        <v>13948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5646</v>
      </c>
      <c r="G616" s="1" t="s">
        <v>7252</v>
      </c>
      <c r="H616" s="1" t="s">
        <v>8840</v>
      </c>
      <c r="I616" s="1" t="s">
        <v>10461</v>
      </c>
      <c r="J616" s="1"/>
      <c r="K616" s="1" t="s">
        <v>11477</v>
      </c>
      <c r="L616" s="1" t="s">
        <v>614</v>
      </c>
      <c r="M616" s="1" t="s">
        <v>12091</v>
      </c>
      <c r="N616" s="1" t="s">
        <v>13149</v>
      </c>
      <c r="O616" s="1" t="s">
        <v>614</v>
      </c>
      <c r="P616" s="1" t="s">
        <v>13152</v>
      </c>
      <c r="Q616" s="1" t="s">
        <v>13442</v>
      </c>
      <c r="R616" s="1" t="s">
        <v>13938</v>
      </c>
      <c r="S616" s="1" t="s">
        <v>614</v>
      </c>
      <c r="T616" s="1"/>
      <c r="U616" s="1"/>
      <c r="V616" s="1" t="s">
        <v>13948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5647</v>
      </c>
      <c r="G617" s="1" t="s">
        <v>7253</v>
      </c>
      <c r="H617" s="1" t="s">
        <v>8841</v>
      </c>
      <c r="I617" s="1" t="s">
        <v>10462</v>
      </c>
      <c r="J617" s="1"/>
      <c r="K617" s="1" t="s">
        <v>11477</v>
      </c>
      <c r="L617" s="1" t="s">
        <v>615</v>
      </c>
      <c r="M617" s="1" t="s">
        <v>12092</v>
      </c>
      <c r="N617" s="1" t="s">
        <v>13149</v>
      </c>
      <c r="O617" s="1" t="s">
        <v>615</v>
      </c>
      <c r="P617" s="1" t="s">
        <v>13152</v>
      </c>
      <c r="Q617" s="1" t="s">
        <v>13443</v>
      </c>
      <c r="R617" s="1" t="s">
        <v>13938</v>
      </c>
      <c r="S617" s="1" t="s">
        <v>615</v>
      </c>
      <c r="T617" s="1"/>
      <c r="U617" s="1"/>
      <c r="V617" s="1" t="s">
        <v>13948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5648</v>
      </c>
      <c r="G618" s="1" t="s">
        <v>7254</v>
      </c>
      <c r="H618" s="1" t="s">
        <v>8796</v>
      </c>
      <c r="I618" s="1" t="s">
        <v>10463</v>
      </c>
      <c r="J618" s="1"/>
      <c r="K618" s="1" t="s">
        <v>11477</v>
      </c>
      <c r="L618" s="1" t="s">
        <v>616</v>
      </c>
      <c r="M618" s="1" t="s">
        <v>12093</v>
      </c>
      <c r="N618" s="1" t="s">
        <v>13149</v>
      </c>
      <c r="O618" s="1" t="s">
        <v>616</v>
      </c>
      <c r="P618" s="1" t="s">
        <v>13152</v>
      </c>
      <c r="Q618" s="1" t="s">
        <v>13398</v>
      </c>
      <c r="R618" s="1" t="s">
        <v>13938</v>
      </c>
      <c r="S618" s="1" t="s">
        <v>616</v>
      </c>
      <c r="T618" s="1"/>
      <c r="U618" s="1"/>
      <c r="V618" s="1" t="s">
        <v>13948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5649</v>
      </c>
      <c r="G619" s="1" t="s">
        <v>7255</v>
      </c>
      <c r="H619" s="1" t="s">
        <v>8842</v>
      </c>
      <c r="I619" s="1" t="s">
        <v>10464</v>
      </c>
      <c r="J619" s="1"/>
      <c r="K619" s="1" t="s">
        <v>11477</v>
      </c>
      <c r="L619" s="1" t="s">
        <v>617</v>
      </c>
      <c r="M619" s="1" t="s">
        <v>12094</v>
      </c>
      <c r="N619" s="1" t="s">
        <v>13149</v>
      </c>
      <c r="O619" s="1" t="s">
        <v>617</v>
      </c>
      <c r="P619" s="1" t="s">
        <v>13152</v>
      </c>
      <c r="Q619" s="1" t="s">
        <v>13444</v>
      </c>
      <c r="R619" s="1" t="s">
        <v>13938</v>
      </c>
      <c r="S619" s="1" t="s">
        <v>617</v>
      </c>
      <c r="T619" s="1"/>
      <c r="U619" s="1"/>
      <c r="V619" s="1" t="s">
        <v>13948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5650</v>
      </c>
      <c r="G620" s="1" t="s">
        <v>7256</v>
      </c>
      <c r="H620" s="1" t="s">
        <v>8843</v>
      </c>
      <c r="I620" s="1" t="s">
        <v>10465</v>
      </c>
      <c r="J620" s="1"/>
      <c r="K620" s="1" t="s">
        <v>11477</v>
      </c>
      <c r="L620" s="1" t="s">
        <v>618</v>
      </c>
      <c r="M620" s="1" t="s">
        <v>12095</v>
      </c>
      <c r="N620" s="1" t="s">
        <v>13149</v>
      </c>
      <c r="O620" s="1" t="s">
        <v>618</v>
      </c>
      <c r="P620" s="1" t="s">
        <v>13152</v>
      </c>
      <c r="Q620" s="1" t="s">
        <v>13445</v>
      </c>
      <c r="R620" s="1" t="s">
        <v>13938</v>
      </c>
      <c r="S620" s="1" t="s">
        <v>618</v>
      </c>
      <c r="T620" s="1"/>
      <c r="U620" s="1"/>
      <c r="V620" s="1" t="s">
        <v>13948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5651</v>
      </c>
      <c r="G621" s="1" t="s">
        <v>7257</v>
      </c>
      <c r="H621" s="1" t="s">
        <v>8844</v>
      </c>
      <c r="I621" s="1" t="s">
        <v>10466</v>
      </c>
      <c r="J621" s="1"/>
      <c r="K621" s="1" t="s">
        <v>11477</v>
      </c>
      <c r="L621" s="1" t="s">
        <v>619</v>
      </c>
      <c r="M621" s="1" t="s">
        <v>12096</v>
      </c>
      <c r="N621" s="1" t="s">
        <v>13149</v>
      </c>
      <c r="O621" s="1" t="s">
        <v>619</v>
      </c>
      <c r="P621" s="1" t="s">
        <v>13152</v>
      </c>
      <c r="Q621" s="1" t="s">
        <v>13446</v>
      </c>
      <c r="R621" s="1" t="s">
        <v>13938</v>
      </c>
      <c r="S621" s="1" t="s">
        <v>619</v>
      </c>
      <c r="T621" s="1"/>
      <c r="U621" s="1"/>
      <c r="V621" s="1" t="s">
        <v>13948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5652</v>
      </c>
      <c r="G622" s="1" t="s">
        <v>7258</v>
      </c>
      <c r="H622" s="1" t="s">
        <v>8845</v>
      </c>
      <c r="I622" s="1" t="s">
        <v>10467</v>
      </c>
      <c r="J622" s="1"/>
      <c r="K622" s="1" t="s">
        <v>11477</v>
      </c>
      <c r="L622" s="1" t="s">
        <v>620</v>
      </c>
      <c r="M622" s="1" t="s">
        <v>12097</v>
      </c>
      <c r="N622" s="1" t="s">
        <v>13149</v>
      </c>
      <c r="O622" s="1" t="s">
        <v>620</v>
      </c>
      <c r="P622" s="1" t="s">
        <v>13152</v>
      </c>
      <c r="Q622" s="1" t="s">
        <v>13447</v>
      </c>
      <c r="R622" s="1" t="s">
        <v>13938</v>
      </c>
      <c r="S622" s="1" t="s">
        <v>620</v>
      </c>
      <c r="T622" s="1"/>
      <c r="U622" s="1"/>
      <c r="V622" s="1" t="s">
        <v>13948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5653</v>
      </c>
      <c r="G623" s="1" t="s">
        <v>7259</v>
      </c>
      <c r="H623" s="1" t="s">
        <v>8846</v>
      </c>
      <c r="I623" s="1" t="s">
        <v>10468</v>
      </c>
      <c r="J623" s="1"/>
      <c r="K623" s="1" t="s">
        <v>11477</v>
      </c>
      <c r="L623" s="1" t="s">
        <v>621</v>
      </c>
      <c r="M623" s="1" t="s">
        <v>12098</v>
      </c>
      <c r="N623" s="1" t="s">
        <v>13149</v>
      </c>
      <c r="O623" s="1" t="s">
        <v>621</v>
      </c>
      <c r="P623" s="1" t="s">
        <v>13152</v>
      </c>
      <c r="Q623" s="1" t="s">
        <v>13448</v>
      </c>
      <c r="R623" s="1" t="s">
        <v>13938</v>
      </c>
      <c r="S623" s="1" t="s">
        <v>621</v>
      </c>
      <c r="T623" s="1"/>
      <c r="U623" s="1"/>
      <c r="V623" s="1" t="s">
        <v>13948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5654</v>
      </c>
      <c r="G624" s="1" t="s">
        <v>7260</v>
      </c>
      <c r="H624" s="1" t="s">
        <v>8847</v>
      </c>
      <c r="I624" s="1" t="s">
        <v>10469</v>
      </c>
      <c r="J624" s="1"/>
      <c r="K624" s="1" t="s">
        <v>11477</v>
      </c>
      <c r="L624" s="1" t="s">
        <v>622</v>
      </c>
      <c r="M624" s="1" t="s">
        <v>12099</v>
      </c>
      <c r="N624" s="1" t="s">
        <v>13149</v>
      </c>
      <c r="O624" s="1" t="s">
        <v>622</v>
      </c>
      <c r="P624" s="1" t="s">
        <v>13152</v>
      </c>
      <c r="Q624" s="1" t="s">
        <v>13449</v>
      </c>
      <c r="R624" s="1" t="s">
        <v>13938</v>
      </c>
      <c r="S624" s="1" t="s">
        <v>622</v>
      </c>
      <c r="T624" s="1"/>
      <c r="U624" s="1"/>
      <c r="V624" s="1" t="s">
        <v>13948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5655</v>
      </c>
      <c r="G625" s="1" t="s">
        <v>7261</v>
      </c>
      <c r="H625" s="1" t="s">
        <v>8848</v>
      </c>
      <c r="I625" s="1" t="s">
        <v>10470</v>
      </c>
      <c r="J625" s="1"/>
      <c r="K625" s="1" t="s">
        <v>11477</v>
      </c>
      <c r="L625" s="1" t="s">
        <v>623</v>
      </c>
      <c r="M625" s="1" t="s">
        <v>12100</v>
      </c>
      <c r="N625" s="1" t="s">
        <v>13149</v>
      </c>
      <c r="O625" s="1" t="s">
        <v>623</v>
      </c>
      <c r="P625" s="1" t="s">
        <v>13152</v>
      </c>
      <c r="Q625" s="1" t="s">
        <v>13450</v>
      </c>
      <c r="R625" s="1" t="s">
        <v>13938</v>
      </c>
      <c r="S625" s="1" t="s">
        <v>623</v>
      </c>
      <c r="T625" s="1"/>
      <c r="U625" s="1"/>
      <c r="V625" s="1" t="s">
        <v>13948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5656</v>
      </c>
      <c r="G626" s="1" t="s">
        <v>7262</v>
      </c>
      <c r="H626" s="1" t="s">
        <v>8849</v>
      </c>
      <c r="I626" s="1" t="s">
        <v>10471</v>
      </c>
      <c r="J626" s="1"/>
      <c r="K626" s="1" t="s">
        <v>11477</v>
      </c>
      <c r="L626" s="1" t="s">
        <v>624</v>
      </c>
      <c r="M626" s="1" t="s">
        <v>12101</v>
      </c>
      <c r="N626" s="1" t="s">
        <v>13149</v>
      </c>
      <c r="O626" s="1" t="s">
        <v>624</v>
      </c>
      <c r="P626" s="1" t="s">
        <v>13152</v>
      </c>
      <c r="Q626" s="1" t="s">
        <v>13451</v>
      </c>
      <c r="R626" s="1" t="s">
        <v>13938</v>
      </c>
      <c r="S626" s="1" t="s">
        <v>624</v>
      </c>
      <c r="T626" s="1"/>
      <c r="U626" s="1"/>
      <c r="V626" s="1" t="s">
        <v>13948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5657</v>
      </c>
      <c r="G627" s="1" t="s">
        <v>7263</v>
      </c>
      <c r="H627" s="1" t="s">
        <v>8850</v>
      </c>
      <c r="I627" s="1" t="s">
        <v>10472</v>
      </c>
      <c r="J627" s="1"/>
      <c r="K627" s="1" t="s">
        <v>11477</v>
      </c>
      <c r="L627" s="1" t="s">
        <v>625</v>
      </c>
      <c r="M627" s="1" t="s">
        <v>12102</v>
      </c>
      <c r="N627" s="1" t="s">
        <v>13149</v>
      </c>
      <c r="O627" s="1" t="s">
        <v>625</v>
      </c>
      <c r="P627" s="1" t="s">
        <v>13152</v>
      </c>
      <c r="Q627" s="1" t="s">
        <v>13452</v>
      </c>
      <c r="R627" s="1" t="s">
        <v>13938</v>
      </c>
      <c r="S627" s="1" t="s">
        <v>625</v>
      </c>
      <c r="T627" s="1"/>
      <c r="U627" s="1"/>
      <c r="V627" s="1" t="s">
        <v>13948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5658</v>
      </c>
      <c r="G628" s="1" t="s">
        <v>7264</v>
      </c>
      <c r="H628" s="1" t="s">
        <v>7264</v>
      </c>
      <c r="I628" s="1" t="s">
        <v>10473</v>
      </c>
      <c r="J628" s="1"/>
      <c r="K628" s="1" t="s">
        <v>11477</v>
      </c>
      <c r="L628" s="1" t="s">
        <v>626</v>
      </c>
      <c r="M628" s="1" t="s">
        <v>12103</v>
      </c>
      <c r="N628" s="1" t="s">
        <v>13149</v>
      </c>
      <c r="O628" s="1" t="s">
        <v>626</v>
      </c>
      <c r="P628" s="1" t="s">
        <v>13152</v>
      </c>
      <c r="Q628" s="1" t="s">
        <v>13453</v>
      </c>
      <c r="R628" s="1" t="s">
        <v>13938</v>
      </c>
      <c r="S628" s="1" t="s">
        <v>626</v>
      </c>
      <c r="T628" s="1"/>
      <c r="U628" s="1"/>
      <c r="V628" s="1" t="s">
        <v>13948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5659</v>
      </c>
      <c r="G629" s="1" t="s">
        <v>4014</v>
      </c>
      <c r="H629" s="1" t="s">
        <v>8851</v>
      </c>
      <c r="I629" s="1" t="s">
        <v>10474</v>
      </c>
      <c r="J629" s="1"/>
      <c r="K629" s="1" t="s">
        <v>11477</v>
      </c>
      <c r="L629" s="1" t="s">
        <v>627</v>
      </c>
      <c r="M629" s="1" t="s">
        <v>12104</v>
      </c>
      <c r="N629" s="1" t="s">
        <v>13149</v>
      </c>
      <c r="O629" s="1" t="s">
        <v>627</v>
      </c>
      <c r="P629" s="1" t="s">
        <v>13152</v>
      </c>
      <c r="Q629" s="1" t="s">
        <v>13454</v>
      </c>
      <c r="R629" s="1" t="s">
        <v>13938</v>
      </c>
      <c r="S629" s="1" t="s">
        <v>627</v>
      </c>
      <c r="T629" s="1"/>
      <c r="U629" s="1"/>
      <c r="V629" s="1" t="s">
        <v>13948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5660</v>
      </c>
      <c r="G630" s="1" t="s">
        <v>7265</v>
      </c>
      <c r="H630" s="1" t="s">
        <v>8851</v>
      </c>
      <c r="I630" s="1" t="s">
        <v>10475</v>
      </c>
      <c r="J630" s="1"/>
      <c r="K630" s="1" t="s">
        <v>11477</v>
      </c>
      <c r="L630" s="1" t="s">
        <v>628</v>
      </c>
      <c r="M630" s="1" t="s">
        <v>12105</v>
      </c>
      <c r="N630" s="1" t="s">
        <v>13149</v>
      </c>
      <c r="O630" s="1" t="s">
        <v>628</v>
      </c>
      <c r="P630" s="1" t="s">
        <v>13152</v>
      </c>
      <c r="Q630" s="1" t="s">
        <v>13454</v>
      </c>
      <c r="R630" s="1" t="s">
        <v>13938</v>
      </c>
      <c r="S630" s="1" t="s">
        <v>628</v>
      </c>
      <c r="T630" s="1"/>
      <c r="U630" s="1"/>
      <c r="V630" s="1" t="s">
        <v>13948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5661</v>
      </c>
      <c r="G631" s="1" t="s">
        <v>7266</v>
      </c>
      <c r="H631" s="1" t="s">
        <v>8852</v>
      </c>
      <c r="I631" s="1" t="s">
        <v>10476</v>
      </c>
      <c r="J631" s="1"/>
      <c r="K631" s="1" t="s">
        <v>11477</v>
      </c>
      <c r="L631" s="1" t="s">
        <v>629</v>
      </c>
      <c r="M631" s="1" t="s">
        <v>12106</v>
      </c>
      <c r="N631" s="1" t="s">
        <v>13149</v>
      </c>
      <c r="O631" s="1" t="s">
        <v>629</v>
      </c>
      <c r="P631" s="1" t="s">
        <v>13152</v>
      </c>
      <c r="Q631" s="1" t="s">
        <v>13455</v>
      </c>
      <c r="R631" s="1" t="s">
        <v>13938</v>
      </c>
      <c r="S631" s="1" t="s">
        <v>629</v>
      </c>
      <c r="T631" s="1"/>
      <c r="U631" s="1"/>
      <c r="V631" s="1" t="s">
        <v>13948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5662</v>
      </c>
      <c r="G632" s="1" t="s">
        <v>7267</v>
      </c>
      <c r="H632" s="1" t="s">
        <v>8853</v>
      </c>
      <c r="I632" s="1" t="s">
        <v>10477</v>
      </c>
      <c r="J632" s="1"/>
      <c r="K632" s="1" t="s">
        <v>11477</v>
      </c>
      <c r="L632" s="1" t="s">
        <v>630</v>
      </c>
      <c r="M632" s="1" t="s">
        <v>12107</v>
      </c>
      <c r="N632" s="1" t="s">
        <v>13149</v>
      </c>
      <c r="O632" s="1" t="s">
        <v>630</v>
      </c>
      <c r="P632" s="1" t="s">
        <v>13152</v>
      </c>
      <c r="Q632" s="1" t="s">
        <v>13456</v>
      </c>
      <c r="R632" s="1" t="s">
        <v>13938</v>
      </c>
      <c r="S632" s="1" t="s">
        <v>630</v>
      </c>
      <c r="T632" s="1"/>
      <c r="U632" s="1"/>
      <c r="V632" s="1" t="s">
        <v>13948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5663</v>
      </c>
      <c r="G633" s="1" t="s">
        <v>7268</v>
      </c>
      <c r="H633" s="1" t="s">
        <v>8854</v>
      </c>
      <c r="I633" s="1" t="s">
        <v>10478</v>
      </c>
      <c r="J633" s="1"/>
      <c r="K633" s="1" t="s">
        <v>11477</v>
      </c>
      <c r="L633" s="1" t="s">
        <v>631</v>
      </c>
      <c r="M633" s="1" t="s">
        <v>12108</v>
      </c>
      <c r="N633" s="1" t="s">
        <v>13149</v>
      </c>
      <c r="O633" s="1" t="s">
        <v>631</v>
      </c>
      <c r="P633" s="1" t="s">
        <v>13152</v>
      </c>
      <c r="Q633" s="1" t="s">
        <v>13457</v>
      </c>
      <c r="R633" s="1" t="s">
        <v>13938</v>
      </c>
      <c r="S633" s="1" t="s">
        <v>631</v>
      </c>
      <c r="T633" s="1"/>
      <c r="U633" s="1"/>
      <c r="V633" s="1" t="s">
        <v>13948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5664</v>
      </c>
      <c r="G634" s="1" t="s">
        <v>7269</v>
      </c>
      <c r="H634" s="1" t="s">
        <v>8855</v>
      </c>
      <c r="I634" s="1" t="s">
        <v>10479</v>
      </c>
      <c r="J634" s="1"/>
      <c r="K634" s="1" t="s">
        <v>11477</v>
      </c>
      <c r="L634" s="1" t="s">
        <v>632</v>
      </c>
      <c r="M634" s="1" t="s">
        <v>12109</v>
      </c>
      <c r="N634" s="1" t="s">
        <v>13149</v>
      </c>
      <c r="O634" s="1" t="s">
        <v>632</v>
      </c>
      <c r="P634" s="1" t="s">
        <v>13152</v>
      </c>
      <c r="Q634" s="1" t="s">
        <v>13458</v>
      </c>
      <c r="R634" s="1" t="s">
        <v>13938</v>
      </c>
      <c r="S634" s="1" t="s">
        <v>632</v>
      </c>
      <c r="T634" s="1"/>
      <c r="U634" s="1"/>
      <c r="V634" s="1" t="s">
        <v>13948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5665</v>
      </c>
      <c r="G635" s="1" t="s">
        <v>7270</v>
      </c>
      <c r="H635" s="1" t="s">
        <v>8856</v>
      </c>
      <c r="I635" s="1" t="s">
        <v>10480</v>
      </c>
      <c r="J635" s="1"/>
      <c r="K635" s="1" t="s">
        <v>11477</v>
      </c>
      <c r="L635" s="1" t="s">
        <v>633</v>
      </c>
      <c r="M635" s="1" t="s">
        <v>12110</v>
      </c>
      <c r="N635" s="1" t="s">
        <v>13149</v>
      </c>
      <c r="O635" s="1" t="s">
        <v>633</v>
      </c>
      <c r="P635" s="1" t="s">
        <v>13152</v>
      </c>
      <c r="Q635" s="1" t="s">
        <v>13459</v>
      </c>
      <c r="R635" s="1" t="s">
        <v>13938</v>
      </c>
      <c r="S635" s="1" t="s">
        <v>633</v>
      </c>
      <c r="T635" s="1"/>
      <c r="U635" s="1"/>
      <c r="V635" s="1" t="s">
        <v>13948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5666</v>
      </c>
      <c r="G636" s="1" t="s">
        <v>7271</v>
      </c>
      <c r="H636" s="1" t="s">
        <v>8857</v>
      </c>
      <c r="I636" s="1" t="s">
        <v>10481</v>
      </c>
      <c r="J636" s="1"/>
      <c r="K636" s="1" t="s">
        <v>11477</v>
      </c>
      <c r="L636" s="1" t="s">
        <v>634</v>
      </c>
      <c r="M636" s="1" t="s">
        <v>12111</v>
      </c>
      <c r="N636" s="1" t="s">
        <v>13149</v>
      </c>
      <c r="O636" s="1" t="s">
        <v>634</v>
      </c>
      <c r="P636" s="1" t="s">
        <v>13152</v>
      </c>
      <c r="Q636" s="1" t="s">
        <v>13460</v>
      </c>
      <c r="R636" s="1" t="s">
        <v>13938</v>
      </c>
      <c r="S636" s="1" t="s">
        <v>634</v>
      </c>
      <c r="T636" s="1"/>
      <c r="U636" s="1"/>
      <c r="V636" s="1" t="s">
        <v>13948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5667</v>
      </c>
      <c r="G637" s="1" t="s">
        <v>7272</v>
      </c>
      <c r="H637" s="1" t="s">
        <v>8858</v>
      </c>
      <c r="I637" s="1" t="s">
        <v>10482</v>
      </c>
      <c r="J637" s="1"/>
      <c r="K637" s="1" t="s">
        <v>11477</v>
      </c>
      <c r="L637" s="1" t="s">
        <v>635</v>
      </c>
      <c r="M637" s="1" t="s">
        <v>12112</v>
      </c>
      <c r="N637" s="1" t="s">
        <v>13149</v>
      </c>
      <c r="O637" s="1" t="s">
        <v>635</v>
      </c>
      <c r="P637" s="1" t="s">
        <v>13152</v>
      </c>
      <c r="Q637" s="1" t="s">
        <v>13461</v>
      </c>
      <c r="R637" s="1" t="s">
        <v>13938</v>
      </c>
      <c r="S637" s="1" t="s">
        <v>635</v>
      </c>
      <c r="T637" s="1"/>
      <c r="U637" s="1"/>
      <c r="V637" s="1" t="s">
        <v>13948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5668</v>
      </c>
      <c r="G638" s="1" t="s">
        <v>7273</v>
      </c>
      <c r="H638" s="1" t="s">
        <v>8859</v>
      </c>
      <c r="I638" s="1" t="s">
        <v>10483</v>
      </c>
      <c r="J638" s="1"/>
      <c r="K638" s="1" t="s">
        <v>11477</v>
      </c>
      <c r="L638" s="1" t="s">
        <v>636</v>
      </c>
      <c r="M638" s="1" t="s">
        <v>12113</v>
      </c>
      <c r="N638" s="1" t="s">
        <v>13149</v>
      </c>
      <c r="O638" s="1" t="s">
        <v>636</v>
      </c>
      <c r="P638" s="1" t="s">
        <v>13152</v>
      </c>
      <c r="Q638" s="1" t="s">
        <v>13462</v>
      </c>
      <c r="R638" s="1" t="s">
        <v>13938</v>
      </c>
      <c r="S638" s="1" t="s">
        <v>636</v>
      </c>
      <c r="T638" s="1"/>
      <c r="U638" s="1"/>
      <c r="V638" s="1" t="s">
        <v>13948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5669</v>
      </c>
      <c r="G639" s="1" t="s">
        <v>7274</v>
      </c>
      <c r="H639" s="1" t="s">
        <v>8860</v>
      </c>
      <c r="I639" s="1" t="s">
        <v>10484</v>
      </c>
      <c r="J639" s="1"/>
      <c r="K639" s="1" t="s">
        <v>11477</v>
      </c>
      <c r="L639" s="1" t="s">
        <v>637</v>
      </c>
      <c r="M639" s="1" t="s">
        <v>12114</v>
      </c>
      <c r="N639" s="1" t="s">
        <v>13149</v>
      </c>
      <c r="O639" s="1" t="s">
        <v>637</v>
      </c>
      <c r="P639" s="1" t="s">
        <v>13152</v>
      </c>
      <c r="Q639" s="1" t="s">
        <v>13463</v>
      </c>
      <c r="R639" s="1" t="s">
        <v>13938</v>
      </c>
      <c r="S639" s="1" t="s">
        <v>637</v>
      </c>
      <c r="T639" s="1"/>
      <c r="U639" s="1"/>
      <c r="V639" s="1" t="s">
        <v>13948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5670</v>
      </c>
      <c r="G640" s="1" t="s">
        <v>7275</v>
      </c>
      <c r="H640" s="1" t="s">
        <v>8861</v>
      </c>
      <c r="I640" s="1" t="s">
        <v>10485</v>
      </c>
      <c r="J640" s="1"/>
      <c r="K640" s="1" t="s">
        <v>11477</v>
      </c>
      <c r="L640" s="1" t="s">
        <v>638</v>
      </c>
      <c r="M640" s="1" t="s">
        <v>12115</v>
      </c>
      <c r="N640" s="1" t="s">
        <v>13149</v>
      </c>
      <c r="O640" s="1" t="s">
        <v>638</v>
      </c>
      <c r="P640" s="1" t="s">
        <v>13152</v>
      </c>
      <c r="Q640" s="1" t="s">
        <v>13464</v>
      </c>
      <c r="R640" s="1" t="s">
        <v>13938</v>
      </c>
      <c r="S640" s="1" t="s">
        <v>638</v>
      </c>
      <c r="T640" s="1"/>
      <c r="U640" s="1"/>
      <c r="V640" s="1" t="s">
        <v>13948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5671</v>
      </c>
      <c r="G641" s="1" t="s">
        <v>7276</v>
      </c>
      <c r="H641" s="1" t="s">
        <v>8862</v>
      </c>
      <c r="I641" s="1" t="s">
        <v>10486</v>
      </c>
      <c r="J641" s="1"/>
      <c r="K641" s="1" t="s">
        <v>11477</v>
      </c>
      <c r="L641" s="1" t="s">
        <v>639</v>
      </c>
      <c r="M641" s="1" t="s">
        <v>12116</v>
      </c>
      <c r="N641" s="1" t="s">
        <v>13149</v>
      </c>
      <c r="O641" s="1" t="s">
        <v>639</v>
      </c>
      <c r="P641" s="1" t="s">
        <v>13152</v>
      </c>
      <c r="Q641" s="1" t="s">
        <v>13465</v>
      </c>
      <c r="R641" s="1" t="s">
        <v>13938</v>
      </c>
      <c r="S641" s="1" t="s">
        <v>639</v>
      </c>
      <c r="T641" s="1"/>
      <c r="U641" s="1"/>
      <c r="V641" s="1" t="s">
        <v>13948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5672</v>
      </c>
      <c r="G642" s="1" t="s">
        <v>7277</v>
      </c>
      <c r="H642" s="1" t="s">
        <v>8863</v>
      </c>
      <c r="I642" s="1" t="s">
        <v>10487</v>
      </c>
      <c r="J642" s="1"/>
      <c r="K642" s="1" t="s">
        <v>11477</v>
      </c>
      <c r="L642" s="1" t="s">
        <v>640</v>
      </c>
      <c r="M642" s="1" t="s">
        <v>12117</v>
      </c>
      <c r="N642" s="1" t="s">
        <v>13149</v>
      </c>
      <c r="O642" s="1" t="s">
        <v>640</v>
      </c>
      <c r="P642" s="1" t="s">
        <v>13152</v>
      </c>
      <c r="Q642" s="1" t="s">
        <v>13466</v>
      </c>
      <c r="R642" s="1" t="s">
        <v>13938</v>
      </c>
      <c r="S642" s="1" t="s">
        <v>640</v>
      </c>
      <c r="T642" s="1"/>
      <c r="U642" s="1"/>
      <c r="V642" s="1" t="s">
        <v>13948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5673</v>
      </c>
      <c r="G643" s="1" t="s">
        <v>7278</v>
      </c>
      <c r="H643" s="1" t="s">
        <v>8864</v>
      </c>
      <c r="I643" s="1" t="s">
        <v>10488</v>
      </c>
      <c r="J643" s="1"/>
      <c r="K643" s="1" t="s">
        <v>11477</v>
      </c>
      <c r="L643" s="1" t="s">
        <v>641</v>
      </c>
      <c r="M643" s="1" t="s">
        <v>12118</v>
      </c>
      <c r="N643" s="1" t="s">
        <v>13149</v>
      </c>
      <c r="O643" s="1" t="s">
        <v>641</v>
      </c>
      <c r="P643" s="1" t="s">
        <v>13153</v>
      </c>
      <c r="Q643" s="1" t="s">
        <v>13153</v>
      </c>
      <c r="R643" s="1" t="s">
        <v>13938</v>
      </c>
      <c r="S643" s="1" t="s">
        <v>641</v>
      </c>
      <c r="T643" s="1"/>
      <c r="U643" s="1" t="s">
        <v>13945</v>
      </c>
      <c r="V643" s="1" t="s">
        <v>13948</v>
      </c>
      <c r="W643" s="1" t="s">
        <v>641</v>
      </c>
      <c r="X643" s="1" t="s">
        <v>13950</v>
      </c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5674</v>
      </c>
      <c r="G644" s="1" t="s">
        <v>7279</v>
      </c>
      <c r="H644" s="1" t="s">
        <v>8865</v>
      </c>
      <c r="I644" s="1" t="s">
        <v>10489</v>
      </c>
      <c r="J644" s="1"/>
      <c r="K644" s="1" t="s">
        <v>11477</v>
      </c>
      <c r="L644" s="1" t="s">
        <v>642</v>
      </c>
      <c r="M644" s="1" t="s">
        <v>12119</v>
      </c>
      <c r="N644" s="1" t="s">
        <v>13149</v>
      </c>
      <c r="O644" s="1" t="s">
        <v>642</v>
      </c>
      <c r="P644" s="1" t="s">
        <v>13153</v>
      </c>
      <c r="Q644" s="1" t="s">
        <v>13153</v>
      </c>
      <c r="R644" s="1" t="s">
        <v>13938</v>
      </c>
      <c r="S644" s="1" t="s">
        <v>642</v>
      </c>
      <c r="T644" s="1"/>
      <c r="U644" s="1"/>
      <c r="V644" s="1" t="s">
        <v>13948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5675</v>
      </c>
      <c r="G645" s="1" t="s">
        <v>7280</v>
      </c>
      <c r="H645" s="1" t="s">
        <v>8866</v>
      </c>
      <c r="I645" s="1" t="s">
        <v>10490</v>
      </c>
      <c r="J645" s="1"/>
      <c r="K645" s="1" t="s">
        <v>11477</v>
      </c>
      <c r="L645" s="1" t="s">
        <v>643</v>
      </c>
      <c r="M645" s="1" t="s">
        <v>12120</v>
      </c>
      <c r="N645" s="1" t="s">
        <v>13149</v>
      </c>
      <c r="O645" s="1" t="s">
        <v>643</v>
      </c>
      <c r="P645" s="1" t="s">
        <v>13153</v>
      </c>
      <c r="Q645" s="1" t="s">
        <v>13153</v>
      </c>
      <c r="R645" s="1" t="s">
        <v>13938</v>
      </c>
      <c r="S645" s="1" t="s">
        <v>643</v>
      </c>
      <c r="T645" s="1"/>
      <c r="U645" s="1"/>
      <c r="V645" s="1" t="s">
        <v>13948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5676</v>
      </c>
      <c r="G646" s="1" t="s">
        <v>7281</v>
      </c>
      <c r="H646" s="1" t="s">
        <v>8867</v>
      </c>
      <c r="I646" s="1" t="s">
        <v>10491</v>
      </c>
      <c r="J646" s="1"/>
      <c r="K646" s="1" t="s">
        <v>11477</v>
      </c>
      <c r="L646" s="1" t="s">
        <v>644</v>
      </c>
      <c r="M646" s="1" t="s">
        <v>12121</v>
      </c>
      <c r="N646" s="1" t="s">
        <v>13149</v>
      </c>
      <c r="O646" s="1" t="s">
        <v>644</v>
      </c>
      <c r="P646" s="1" t="s">
        <v>13153</v>
      </c>
      <c r="Q646" s="1" t="s">
        <v>13153</v>
      </c>
      <c r="R646" s="1" t="s">
        <v>13938</v>
      </c>
      <c r="S646" s="1" t="s">
        <v>644</v>
      </c>
      <c r="T646" s="1"/>
      <c r="U646" s="1"/>
      <c r="V646" s="1" t="s">
        <v>13948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5677</v>
      </c>
      <c r="G647" s="1" t="s">
        <v>7282</v>
      </c>
      <c r="H647" s="1" t="s">
        <v>8868</v>
      </c>
      <c r="I647" s="1" t="s">
        <v>10492</v>
      </c>
      <c r="J647" s="1"/>
      <c r="K647" s="1" t="s">
        <v>11477</v>
      </c>
      <c r="L647" s="1" t="s">
        <v>645</v>
      </c>
      <c r="M647" s="1" t="s">
        <v>12122</v>
      </c>
      <c r="N647" s="1" t="s">
        <v>13149</v>
      </c>
      <c r="O647" s="1" t="s">
        <v>645</v>
      </c>
      <c r="P647" s="1" t="s">
        <v>13153</v>
      </c>
      <c r="Q647" s="1" t="s">
        <v>13153</v>
      </c>
      <c r="R647" s="1" t="s">
        <v>13938</v>
      </c>
      <c r="S647" s="1" t="s">
        <v>645</v>
      </c>
      <c r="T647" s="1"/>
      <c r="U647" s="1"/>
      <c r="V647" s="1" t="s">
        <v>13948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7283</v>
      </c>
      <c r="H648" s="1" t="s">
        <v>8869</v>
      </c>
      <c r="I648" s="1" t="s">
        <v>10493</v>
      </c>
      <c r="J648" s="1"/>
      <c r="K648" s="1" t="s">
        <v>11477</v>
      </c>
      <c r="L648" s="1" t="s">
        <v>646</v>
      </c>
      <c r="M648" s="1" t="s">
        <v>12123</v>
      </c>
      <c r="N648" s="1" t="s">
        <v>13149</v>
      </c>
      <c r="O648" s="1" t="s">
        <v>646</v>
      </c>
      <c r="P648" s="1" t="s">
        <v>13153</v>
      </c>
      <c r="Q648" s="1" t="s">
        <v>13153</v>
      </c>
      <c r="R648" s="1" t="s">
        <v>13938</v>
      </c>
      <c r="S648" s="1" t="s">
        <v>646</v>
      </c>
      <c r="T648" s="1"/>
      <c r="U648" s="1"/>
      <c r="V648" s="1" t="s">
        <v>13948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5679</v>
      </c>
      <c r="G649" s="1" t="s">
        <v>7284</v>
      </c>
      <c r="H649" s="1" t="s">
        <v>8870</v>
      </c>
      <c r="I649" s="1" t="s">
        <v>10494</v>
      </c>
      <c r="J649" s="1"/>
      <c r="K649" s="1" t="s">
        <v>11477</v>
      </c>
      <c r="L649" s="1" t="s">
        <v>647</v>
      </c>
      <c r="M649" s="1" t="s">
        <v>12124</v>
      </c>
      <c r="N649" s="1" t="s">
        <v>13149</v>
      </c>
      <c r="O649" s="1" t="s">
        <v>647</v>
      </c>
      <c r="P649" s="1" t="s">
        <v>13153</v>
      </c>
      <c r="Q649" s="1" t="s">
        <v>13153</v>
      </c>
      <c r="R649" s="1" t="s">
        <v>13938</v>
      </c>
      <c r="S649" s="1" t="s">
        <v>647</v>
      </c>
      <c r="T649" s="1"/>
      <c r="U649" s="1"/>
      <c r="V649" s="1" t="s">
        <v>13948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7285</v>
      </c>
      <c r="H650" s="1" t="s">
        <v>8871</v>
      </c>
      <c r="I650" s="1" t="s">
        <v>10495</v>
      </c>
      <c r="J650" s="1"/>
      <c r="K650" s="1" t="s">
        <v>11477</v>
      </c>
      <c r="L650" s="1" t="s">
        <v>648</v>
      </c>
      <c r="M650" s="1" t="s">
        <v>12125</v>
      </c>
      <c r="N650" s="1" t="s">
        <v>13149</v>
      </c>
      <c r="O650" s="1" t="s">
        <v>648</v>
      </c>
      <c r="P650" s="1" t="s">
        <v>13153</v>
      </c>
      <c r="Q650" s="1" t="s">
        <v>13153</v>
      </c>
      <c r="R650" s="1" t="s">
        <v>13938</v>
      </c>
      <c r="S650" s="1" t="s">
        <v>648</v>
      </c>
      <c r="T650" s="1"/>
      <c r="U650" s="1"/>
      <c r="V650" s="1" t="s">
        <v>13948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5681</v>
      </c>
      <c r="G651" s="1" t="s">
        <v>7286</v>
      </c>
      <c r="H651" s="1" t="s">
        <v>8872</v>
      </c>
      <c r="I651" s="1" t="s">
        <v>10496</v>
      </c>
      <c r="J651" s="1"/>
      <c r="K651" s="1" t="s">
        <v>11477</v>
      </c>
      <c r="L651" s="1" t="s">
        <v>649</v>
      </c>
      <c r="M651" s="1" t="s">
        <v>12126</v>
      </c>
      <c r="N651" s="1" t="s">
        <v>13149</v>
      </c>
      <c r="O651" s="1" t="s">
        <v>649</v>
      </c>
      <c r="P651" s="1" t="s">
        <v>13153</v>
      </c>
      <c r="Q651" s="1" t="s">
        <v>13153</v>
      </c>
      <c r="R651" s="1" t="s">
        <v>13938</v>
      </c>
      <c r="S651" s="1" t="s">
        <v>649</v>
      </c>
      <c r="T651" s="1"/>
      <c r="U651" s="1"/>
      <c r="V651" s="1" t="s">
        <v>13948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7287</v>
      </c>
      <c r="H652" s="1" t="s">
        <v>8873</v>
      </c>
      <c r="I652" s="1" t="s">
        <v>10497</v>
      </c>
      <c r="J652" s="1"/>
      <c r="K652" s="1" t="s">
        <v>11477</v>
      </c>
      <c r="L652" s="1" t="s">
        <v>650</v>
      </c>
      <c r="M652" s="1" t="s">
        <v>12127</v>
      </c>
      <c r="N652" s="1" t="s">
        <v>13149</v>
      </c>
      <c r="O652" s="1" t="s">
        <v>650</v>
      </c>
      <c r="P652" s="1" t="s">
        <v>13153</v>
      </c>
      <c r="Q652" s="1" t="s">
        <v>13153</v>
      </c>
      <c r="R652" s="1" t="s">
        <v>13938</v>
      </c>
      <c r="S652" s="1" t="s">
        <v>650</v>
      </c>
      <c r="T652" s="1"/>
      <c r="U652" s="1"/>
      <c r="V652" s="1" t="s">
        <v>13948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7288</v>
      </c>
      <c r="H653" s="1" t="s">
        <v>8874</v>
      </c>
      <c r="I653" s="1" t="s">
        <v>10498</v>
      </c>
      <c r="J653" s="1"/>
      <c r="K653" s="1" t="s">
        <v>11477</v>
      </c>
      <c r="L653" s="1" t="s">
        <v>651</v>
      </c>
      <c r="M653" s="1" t="s">
        <v>12128</v>
      </c>
      <c r="N653" s="1" t="s">
        <v>13149</v>
      </c>
      <c r="O653" s="1" t="s">
        <v>651</v>
      </c>
      <c r="P653" s="1" t="s">
        <v>13153</v>
      </c>
      <c r="Q653" s="1" t="s">
        <v>13153</v>
      </c>
      <c r="R653" s="1" t="s">
        <v>13938</v>
      </c>
      <c r="S653" s="1" t="s">
        <v>651</v>
      </c>
      <c r="T653" s="1"/>
      <c r="U653" s="1"/>
      <c r="V653" s="1" t="s">
        <v>13948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7289</v>
      </c>
      <c r="H654" s="1" t="s">
        <v>8875</v>
      </c>
      <c r="I654" s="1" t="s">
        <v>10499</v>
      </c>
      <c r="J654" s="1"/>
      <c r="K654" s="1" t="s">
        <v>11477</v>
      </c>
      <c r="L654" s="1" t="s">
        <v>652</v>
      </c>
      <c r="M654" s="1" t="s">
        <v>12129</v>
      </c>
      <c r="N654" s="1" t="s">
        <v>13149</v>
      </c>
      <c r="O654" s="1" t="s">
        <v>652</v>
      </c>
      <c r="P654" s="1" t="s">
        <v>13153</v>
      </c>
      <c r="Q654" s="1" t="s">
        <v>13153</v>
      </c>
      <c r="R654" s="1" t="s">
        <v>13938</v>
      </c>
      <c r="S654" s="1" t="s">
        <v>652</v>
      </c>
      <c r="T654" s="1"/>
      <c r="U654" s="1"/>
      <c r="V654" s="1" t="s">
        <v>13948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7290</v>
      </c>
      <c r="H655" s="1" t="s">
        <v>8876</v>
      </c>
      <c r="I655" s="1" t="s">
        <v>10500</v>
      </c>
      <c r="J655" s="1"/>
      <c r="K655" s="1" t="s">
        <v>11477</v>
      </c>
      <c r="L655" s="1" t="s">
        <v>653</v>
      </c>
      <c r="M655" s="1" t="s">
        <v>12130</v>
      </c>
      <c r="N655" s="1" t="s">
        <v>13149</v>
      </c>
      <c r="O655" s="1" t="s">
        <v>653</v>
      </c>
      <c r="P655" s="1" t="s">
        <v>13153</v>
      </c>
      <c r="Q655" s="1" t="s">
        <v>13153</v>
      </c>
      <c r="R655" s="1" t="s">
        <v>13938</v>
      </c>
      <c r="S655" s="1" t="s">
        <v>653</v>
      </c>
      <c r="T655" s="1"/>
      <c r="U655" s="1"/>
      <c r="V655" s="1" t="s">
        <v>13948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7291</v>
      </c>
      <c r="H656" s="1" t="s">
        <v>8877</v>
      </c>
      <c r="I656" s="1" t="s">
        <v>10501</v>
      </c>
      <c r="J656" s="1"/>
      <c r="K656" s="1" t="s">
        <v>11477</v>
      </c>
      <c r="L656" s="1" t="s">
        <v>654</v>
      </c>
      <c r="M656" s="1" t="s">
        <v>12131</v>
      </c>
      <c r="N656" s="1" t="s">
        <v>13149</v>
      </c>
      <c r="O656" s="1" t="s">
        <v>654</v>
      </c>
      <c r="P656" s="1" t="s">
        <v>13153</v>
      </c>
      <c r="Q656" s="1" t="s">
        <v>13153</v>
      </c>
      <c r="R656" s="1" t="s">
        <v>13938</v>
      </c>
      <c r="S656" s="1" t="s">
        <v>654</v>
      </c>
      <c r="T656" s="1"/>
      <c r="U656" s="1"/>
      <c r="V656" s="1" t="s">
        <v>13948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7292</v>
      </c>
      <c r="H657" s="1" t="s">
        <v>8878</v>
      </c>
      <c r="I657" s="1" t="s">
        <v>10502</v>
      </c>
      <c r="J657" s="1"/>
      <c r="K657" s="1" t="s">
        <v>11477</v>
      </c>
      <c r="L657" s="1" t="s">
        <v>655</v>
      </c>
      <c r="M657" s="1" t="s">
        <v>12132</v>
      </c>
      <c r="N657" s="1" t="s">
        <v>13149</v>
      </c>
      <c r="O657" s="1" t="s">
        <v>655</v>
      </c>
      <c r="P657" s="1" t="s">
        <v>13153</v>
      </c>
      <c r="Q657" s="1" t="s">
        <v>13153</v>
      </c>
      <c r="R657" s="1" t="s">
        <v>13938</v>
      </c>
      <c r="S657" s="1" t="s">
        <v>655</v>
      </c>
      <c r="T657" s="1"/>
      <c r="U657" s="1"/>
      <c r="V657" s="1" t="s">
        <v>13948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5688</v>
      </c>
      <c r="G658" s="1" t="s">
        <v>7293</v>
      </c>
      <c r="H658" s="1" t="s">
        <v>8879</v>
      </c>
      <c r="I658" s="1" t="s">
        <v>10503</v>
      </c>
      <c r="J658" s="1"/>
      <c r="K658" s="1" t="s">
        <v>11477</v>
      </c>
      <c r="L658" s="1" t="s">
        <v>656</v>
      </c>
      <c r="M658" s="1" t="s">
        <v>12133</v>
      </c>
      <c r="N658" s="1" t="s">
        <v>13149</v>
      </c>
      <c r="O658" s="1" t="s">
        <v>656</v>
      </c>
      <c r="P658" s="1" t="s">
        <v>13153</v>
      </c>
      <c r="Q658" s="1" t="s">
        <v>13153</v>
      </c>
      <c r="R658" s="1" t="s">
        <v>13938</v>
      </c>
      <c r="S658" s="1" t="s">
        <v>656</v>
      </c>
      <c r="T658" s="1"/>
      <c r="U658" s="1"/>
      <c r="V658" s="1" t="s">
        <v>13948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7294</v>
      </c>
      <c r="H659" s="1" t="s">
        <v>8880</v>
      </c>
      <c r="I659" s="1" t="s">
        <v>10504</v>
      </c>
      <c r="J659" s="1"/>
      <c r="K659" s="1" t="s">
        <v>11477</v>
      </c>
      <c r="L659" s="1" t="s">
        <v>657</v>
      </c>
      <c r="M659" s="1" t="s">
        <v>12134</v>
      </c>
      <c r="N659" s="1" t="s">
        <v>13149</v>
      </c>
      <c r="O659" s="1" t="s">
        <v>657</v>
      </c>
      <c r="P659" s="1" t="s">
        <v>13153</v>
      </c>
      <c r="Q659" s="1" t="s">
        <v>13153</v>
      </c>
      <c r="R659" s="1" t="s">
        <v>13938</v>
      </c>
      <c r="S659" s="1" t="s">
        <v>657</v>
      </c>
      <c r="T659" s="1"/>
      <c r="U659" s="1"/>
      <c r="V659" s="1" t="s">
        <v>13948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5690</v>
      </c>
      <c r="G660" s="1" t="s">
        <v>7295</v>
      </c>
      <c r="H660" s="1" t="s">
        <v>8881</v>
      </c>
      <c r="I660" s="1" t="s">
        <v>10505</v>
      </c>
      <c r="J660" s="1"/>
      <c r="K660" s="1" t="s">
        <v>11477</v>
      </c>
      <c r="L660" s="1" t="s">
        <v>658</v>
      </c>
      <c r="M660" s="1" t="s">
        <v>12135</v>
      </c>
      <c r="N660" s="1" t="s">
        <v>13149</v>
      </c>
      <c r="O660" s="1" t="s">
        <v>658</v>
      </c>
      <c r="P660" s="1" t="s">
        <v>13153</v>
      </c>
      <c r="Q660" s="1" t="s">
        <v>13153</v>
      </c>
      <c r="R660" s="1" t="s">
        <v>13938</v>
      </c>
      <c r="S660" s="1" t="s">
        <v>658</v>
      </c>
      <c r="T660" s="1"/>
      <c r="U660" s="1"/>
      <c r="V660" s="1" t="s">
        <v>13948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5691</v>
      </c>
      <c r="G661" s="1" t="s">
        <v>7296</v>
      </c>
      <c r="H661" s="1" t="s">
        <v>8882</v>
      </c>
      <c r="I661" s="1" t="s">
        <v>10506</v>
      </c>
      <c r="J661" s="1"/>
      <c r="K661" s="1" t="s">
        <v>11477</v>
      </c>
      <c r="L661" s="1" t="s">
        <v>659</v>
      </c>
      <c r="M661" s="1" t="s">
        <v>12136</v>
      </c>
      <c r="N661" s="1" t="s">
        <v>13149</v>
      </c>
      <c r="O661" s="1" t="s">
        <v>659</v>
      </c>
      <c r="P661" s="1" t="s">
        <v>13153</v>
      </c>
      <c r="Q661" s="1" t="s">
        <v>13153</v>
      </c>
      <c r="R661" s="1" t="s">
        <v>13938</v>
      </c>
      <c r="S661" s="1" t="s">
        <v>659</v>
      </c>
      <c r="T661" s="1"/>
      <c r="U661" s="1"/>
      <c r="V661" s="1" t="s">
        <v>13948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7297</v>
      </c>
      <c r="H662" s="1" t="s">
        <v>8883</v>
      </c>
      <c r="I662" s="1" t="s">
        <v>9854</v>
      </c>
      <c r="J662" s="1"/>
      <c r="K662" s="1" t="s">
        <v>11477</v>
      </c>
      <c r="L662" s="1" t="s">
        <v>660</v>
      </c>
      <c r="M662" s="1" t="s">
        <v>12137</v>
      </c>
      <c r="N662" s="1" t="s">
        <v>13149</v>
      </c>
      <c r="O662" s="1" t="s">
        <v>660</v>
      </c>
      <c r="P662" s="1" t="s">
        <v>13153</v>
      </c>
      <c r="Q662" s="1" t="s">
        <v>13153</v>
      </c>
      <c r="R662" s="1" t="s">
        <v>13938</v>
      </c>
      <c r="S662" s="1" t="s">
        <v>660</v>
      </c>
      <c r="T662" s="1"/>
      <c r="U662" s="1"/>
      <c r="V662" s="1" t="s">
        <v>13948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5693</v>
      </c>
      <c r="G663" s="1" t="s">
        <v>7298</v>
      </c>
      <c r="H663" s="1" t="s">
        <v>8884</v>
      </c>
      <c r="I663" s="1" t="s">
        <v>10507</v>
      </c>
      <c r="J663" s="1"/>
      <c r="K663" s="1" t="s">
        <v>11477</v>
      </c>
      <c r="L663" s="1" t="s">
        <v>661</v>
      </c>
      <c r="M663" s="1" t="s">
        <v>12138</v>
      </c>
      <c r="N663" s="1" t="s">
        <v>13149</v>
      </c>
      <c r="O663" s="1" t="s">
        <v>661</v>
      </c>
      <c r="P663" s="1" t="s">
        <v>13153</v>
      </c>
      <c r="Q663" s="1" t="s">
        <v>13153</v>
      </c>
      <c r="R663" s="1" t="s">
        <v>13938</v>
      </c>
      <c r="S663" s="1" t="s">
        <v>661</v>
      </c>
      <c r="T663" s="1"/>
      <c r="U663" s="1"/>
      <c r="V663" s="1" t="s">
        <v>13948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7299</v>
      </c>
      <c r="H664" s="1" t="s">
        <v>8885</v>
      </c>
      <c r="I664" s="1" t="s">
        <v>10508</v>
      </c>
      <c r="J664" s="1"/>
      <c r="K664" s="1" t="s">
        <v>11477</v>
      </c>
      <c r="L664" s="1" t="s">
        <v>662</v>
      </c>
      <c r="M664" s="1" t="s">
        <v>12139</v>
      </c>
      <c r="N664" s="1" t="s">
        <v>13149</v>
      </c>
      <c r="O664" s="1" t="s">
        <v>662</v>
      </c>
      <c r="P664" s="1" t="s">
        <v>13153</v>
      </c>
      <c r="Q664" s="1" t="s">
        <v>13153</v>
      </c>
      <c r="R664" s="1" t="s">
        <v>13938</v>
      </c>
      <c r="S664" s="1" t="s">
        <v>662</v>
      </c>
      <c r="T664" s="1"/>
      <c r="U664" s="1"/>
      <c r="V664" s="1" t="s">
        <v>13948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5695</v>
      </c>
      <c r="G665" s="1" t="s">
        <v>7300</v>
      </c>
      <c r="H665" s="1" t="s">
        <v>8886</v>
      </c>
      <c r="I665" s="1" t="s">
        <v>10509</v>
      </c>
      <c r="J665" s="1"/>
      <c r="K665" s="1" t="s">
        <v>11477</v>
      </c>
      <c r="L665" s="1" t="s">
        <v>663</v>
      </c>
      <c r="M665" s="1" t="s">
        <v>12140</v>
      </c>
      <c r="N665" s="1" t="s">
        <v>13149</v>
      </c>
      <c r="O665" s="1" t="s">
        <v>663</v>
      </c>
      <c r="P665" s="1" t="s">
        <v>13153</v>
      </c>
      <c r="Q665" s="1" t="s">
        <v>13153</v>
      </c>
      <c r="R665" s="1" t="s">
        <v>13938</v>
      </c>
      <c r="S665" s="1" t="s">
        <v>663</v>
      </c>
      <c r="T665" s="1"/>
      <c r="U665" s="1"/>
      <c r="V665" s="1" t="s">
        <v>13948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7301</v>
      </c>
      <c r="H666" s="1" t="s">
        <v>8887</v>
      </c>
      <c r="I666" s="1" t="s">
        <v>10510</v>
      </c>
      <c r="J666" s="1"/>
      <c r="K666" s="1" t="s">
        <v>11477</v>
      </c>
      <c r="L666" s="1" t="s">
        <v>664</v>
      </c>
      <c r="M666" s="1" t="s">
        <v>12141</v>
      </c>
      <c r="N666" s="1" t="s">
        <v>13149</v>
      </c>
      <c r="O666" s="1" t="s">
        <v>664</v>
      </c>
      <c r="P666" s="1" t="s">
        <v>13153</v>
      </c>
      <c r="Q666" s="1" t="s">
        <v>13153</v>
      </c>
      <c r="R666" s="1" t="s">
        <v>13938</v>
      </c>
      <c r="S666" s="1" t="s">
        <v>664</v>
      </c>
      <c r="T666" s="1"/>
      <c r="U666" s="1"/>
      <c r="V666" s="1" t="s">
        <v>13948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7302</v>
      </c>
      <c r="H667" s="1" t="s">
        <v>8888</v>
      </c>
      <c r="I667" s="1" t="s">
        <v>10511</v>
      </c>
      <c r="J667" s="1"/>
      <c r="K667" s="1" t="s">
        <v>11477</v>
      </c>
      <c r="L667" s="1" t="s">
        <v>665</v>
      </c>
      <c r="M667" s="1" t="s">
        <v>12142</v>
      </c>
      <c r="N667" s="1" t="s">
        <v>13149</v>
      </c>
      <c r="O667" s="1" t="s">
        <v>665</v>
      </c>
      <c r="P667" s="1" t="s">
        <v>13153</v>
      </c>
      <c r="Q667" s="1" t="s">
        <v>13153</v>
      </c>
      <c r="R667" s="1" t="s">
        <v>13938</v>
      </c>
      <c r="S667" s="1" t="s">
        <v>665</v>
      </c>
      <c r="T667" s="1"/>
      <c r="U667" s="1"/>
      <c r="V667" s="1" t="s">
        <v>13948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5698</v>
      </c>
      <c r="G668" s="1" t="s">
        <v>7303</v>
      </c>
      <c r="H668" s="1" t="s">
        <v>8889</v>
      </c>
      <c r="I668" s="1" t="s">
        <v>10512</v>
      </c>
      <c r="J668" s="1"/>
      <c r="K668" s="1" t="s">
        <v>11477</v>
      </c>
      <c r="L668" s="1" t="s">
        <v>666</v>
      </c>
      <c r="M668" s="1" t="s">
        <v>12143</v>
      </c>
      <c r="N668" s="1" t="s">
        <v>13149</v>
      </c>
      <c r="O668" s="1" t="s">
        <v>666</v>
      </c>
      <c r="P668" s="1" t="s">
        <v>13153</v>
      </c>
      <c r="Q668" s="1" t="s">
        <v>13153</v>
      </c>
      <c r="R668" s="1" t="s">
        <v>13938</v>
      </c>
      <c r="S668" s="1" t="s">
        <v>666</v>
      </c>
      <c r="T668" s="1"/>
      <c r="U668" s="1"/>
      <c r="V668" s="1" t="s">
        <v>13948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7304</v>
      </c>
      <c r="H669" s="1" t="s">
        <v>8890</v>
      </c>
      <c r="I669" s="1" t="s">
        <v>10513</v>
      </c>
      <c r="J669" s="1"/>
      <c r="K669" s="1" t="s">
        <v>11477</v>
      </c>
      <c r="L669" s="1" t="s">
        <v>667</v>
      </c>
      <c r="M669" s="1" t="s">
        <v>12144</v>
      </c>
      <c r="N669" s="1" t="s">
        <v>13149</v>
      </c>
      <c r="O669" s="1" t="s">
        <v>667</v>
      </c>
      <c r="P669" s="1" t="s">
        <v>13153</v>
      </c>
      <c r="Q669" s="1" t="s">
        <v>13153</v>
      </c>
      <c r="R669" s="1" t="s">
        <v>13938</v>
      </c>
      <c r="S669" s="1" t="s">
        <v>667</v>
      </c>
      <c r="T669" s="1"/>
      <c r="U669" s="1"/>
      <c r="V669" s="1" t="s">
        <v>13948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5700</v>
      </c>
      <c r="G670" s="1" t="s">
        <v>7305</v>
      </c>
      <c r="H670" s="1" t="s">
        <v>8891</v>
      </c>
      <c r="I670" s="1" t="s">
        <v>10514</v>
      </c>
      <c r="J670" s="1"/>
      <c r="K670" s="1" t="s">
        <v>11477</v>
      </c>
      <c r="L670" s="1" t="s">
        <v>668</v>
      </c>
      <c r="M670" s="1" t="s">
        <v>12145</v>
      </c>
      <c r="N670" s="1" t="s">
        <v>13149</v>
      </c>
      <c r="O670" s="1" t="s">
        <v>668</v>
      </c>
      <c r="P670" s="1" t="s">
        <v>13153</v>
      </c>
      <c r="Q670" s="1" t="s">
        <v>13153</v>
      </c>
      <c r="R670" s="1" t="s">
        <v>13938</v>
      </c>
      <c r="S670" s="1" t="s">
        <v>668</v>
      </c>
      <c r="T670" s="1"/>
      <c r="U670" s="1"/>
      <c r="V670" s="1" t="s">
        <v>13948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7306</v>
      </c>
      <c r="H671" s="1" t="s">
        <v>8892</v>
      </c>
      <c r="I671" s="1" t="s">
        <v>10515</v>
      </c>
      <c r="J671" s="1"/>
      <c r="K671" s="1" t="s">
        <v>11477</v>
      </c>
      <c r="L671" s="1" t="s">
        <v>669</v>
      </c>
      <c r="M671" s="1" t="s">
        <v>12146</v>
      </c>
      <c r="N671" s="1" t="s">
        <v>13149</v>
      </c>
      <c r="O671" s="1" t="s">
        <v>669</v>
      </c>
      <c r="P671" s="1" t="s">
        <v>13153</v>
      </c>
      <c r="Q671" s="1" t="s">
        <v>13153</v>
      </c>
      <c r="R671" s="1" t="s">
        <v>13938</v>
      </c>
      <c r="S671" s="1" t="s">
        <v>669</v>
      </c>
      <c r="T671" s="1"/>
      <c r="U671" s="1"/>
      <c r="V671" s="1" t="s">
        <v>13948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7307</v>
      </c>
      <c r="H672" s="1" t="s">
        <v>8893</v>
      </c>
      <c r="I672" s="1" t="s">
        <v>10516</v>
      </c>
      <c r="J672" s="1"/>
      <c r="K672" s="1" t="s">
        <v>11477</v>
      </c>
      <c r="L672" s="1" t="s">
        <v>670</v>
      </c>
      <c r="M672" s="1" t="s">
        <v>12147</v>
      </c>
      <c r="N672" s="1" t="s">
        <v>13149</v>
      </c>
      <c r="O672" s="1" t="s">
        <v>670</v>
      </c>
      <c r="P672" s="1" t="s">
        <v>13153</v>
      </c>
      <c r="Q672" s="1" t="s">
        <v>13153</v>
      </c>
      <c r="R672" s="1" t="s">
        <v>13938</v>
      </c>
      <c r="S672" s="1" t="s">
        <v>670</v>
      </c>
      <c r="T672" s="1"/>
      <c r="U672" s="1"/>
      <c r="V672" s="1" t="s">
        <v>13948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7308</v>
      </c>
      <c r="H673" s="1" t="s">
        <v>8894</v>
      </c>
      <c r="I673" s="1" t="s">
        <v>10517</v>
      </c>
      <c r="J673" s="1"/>
      <c r="K673" s="1" t="s">
        <v>11477</v>
      </c>
      <c r="L673" s="1" t="s">
        <v>671</v>
      </c>
      <c r="M673" s="1" t="s">
        <v>12148</v>
      </c>
      <c r="N673" s="1" t="s">
        <v>13149</v>
      </c>
      <c r="O673" s="1" t="s">
        <v>671</v>
      </c>
      <c r="P673" s="1" t="s">
        <v>13153</v>
      </c>
      <c r="Q673" s="1" t="s">
        <v>13153</v>
      </c>
      <c r="R673" s="1" t="s">
        <v>13938</v>
      </c>
      <c r="S673" s="1" t="s">
        <v>671</v>
      </c>
      <c r="T673" s="1"/>
      <c r="U673" s="1"/>
      <c r="V673" s="1" t="s">
        <v>13948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5704</v>
      </c>
      <c r="G674" s="1" t="s">
        <v>7309</v>
      </c>
      <c r="H674" s="1" t="s">
        <v>8895</v>
      </c>
      <c r="I674" s="1" t="s">
        <v>10518</v>
      </c>
      <c r="J674" s="1"/>
      <c r="K674" s="1" t="s">
        <v>11477</v>
      </c>
      <c r="L674" s="1" t="s">
        <v>672</v>
      </c>
      <c r="M674" s="1" t="s">
        <v>12149</v>
      </c>
      <c r="N674" s="1" t="s">
        <v>13149</v>
      </c>
      <c r="O674" s="1" t="s">
        <v>672</v>
      </c>
      <c r="P674" s="1" t="s">
        <v>13153</v>
      </c>
      <c r="Q674" s="1" t="s">
        <v>13153</v>
      </c>
      <c r="R674" s="1" t="s">
        <v>13938</v>
      </c>
      <c r="S674" s="1" t="s">
        <v>672</v>
      </c>
      <c r="T674" s="1"/>
      <c r="U674" s="1"/>
      <c r="V674" s="1" t="s">
        <v>13948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5705</v>
      </c>
      <c r="G675" s="1" t="s">
        <v>7310</v>
      </c>
      <c r="H675" s="1" t="s">
        <v>8896</v>
      </c>
      <c r="I675" s="1" t="s">
        <v>10519</v>
      </c>
      <c r="J675" s="1"/>
      <c r="K675" s="1" t="s">
        <v>11477</v>
      </c>
      <c r="L675" s="1" t="s">
        <v>673</v>
      </c>
      <c r="M675" s="1" t="s">
        <v>12150</v>
      </c>
      <c r="N675" s="1" t="s">
        <v>13149</v>
      </c>
      <c r="O675" s="1" t="s">
        <v>673</v>
      </c>
      <c r="P675" s="1" t="s">
        <v>13153</v>
      </c>
      <c r="Q675" s="1" t="s">
        <v>13153</v>
      </c>
      <c r="R675" s="1" t="s">
        <v>13938</v>
      </c>
      <c r="S675" s="1" t="s">
        <v>673</v>
      </c>
      <c r="T675" s="1"/>
      <c r="U675" s="1"/>
      <c r="V675" s="1" t="s">
        <v>13948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5706</v>
      </c>
      <c r="G676" s="1" t="s">
        <v>7311</v>
      </c>
      <c r="H676" s="1" t="s">
        <v>8897</v>
      </c>
      <c r="I676" s="1" t="s">
        <v>10520</v>
      </c>
      <c r="J676" s="1"/>
      <c r="K676" s="1" t="s">
        <v>11477</v>
      </c>
      <c r="L676" s="1" t="s">
        <v>674</v>
      </c>
      <c r="M676" s="1" t="s">
        <v>12151</v>
      </c>
      <c r="N676" s="1" t="s">
        <v>13149</v>
      </c>
      <c r="O676" s="1" t="s">
        <v>674</v>
      </c>
      <c r="P676" s="1" t="s">
        <v>13153</v>
      </c>
      <c r="Q676" s="1" t="s">
        <v>13153</v>
      </c>
      <c r="R676" s="1" t="s">
        <v>13938</v>
      </c>
      <c r="S676" s="1" t="s">
        <v>674</v>
      </c>
      <c r="T676" s="1"/>
      <c r="U676" s="1"/>
      <c r="V676" s="1" t="s">
        <v>13948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7312</v>
      </c>
      <c r="H677" s="1" t="s">
        <v>8898</v>
      </c>
      <c r="I677" s="1" t="s">
        <v>10521</v>
      </c>
      <c r="J677" s="1"/>
      <c r="K677" s="1" t="s">
        <v>11477</v>
      </c>
      <c r="L677" s="1" t="s">
        <v>675</v>
      </c>
      <c r="M677" s="1" t="s">
        <v>12152</v>
      </c>
      <c r="N677" s="1" t="s">
        <v>13149</v>
      </c>
      <c r="O677" s="1" t="s">
        <v>675</v>
      </c>
      <c r="P677" s="1" t="s">
        <v>13153</v>
      </c>
      <c r="Q677" s="1" t="s">
        <v>13153</v>
      </c>
      <c r="R677" s="1" t="s">
        <v>13938</v>
      </c>
      <c r="S677" s="1" t="s">
        <v>675</v>
      </c>
      <c r="T677" s="1"/>
      <c r="U677" s="1"/>
      <c r="V677" s="1" t="s">
        <v>13948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5708</v>
      </c>
      <c r="G678" s="1" t="s">
        <v>7313</v>
      </c>
      <c r="H678" s="1" t="s">
        <v>8899</v>
      </c>
      <c r="I678" s="1" t="s">
        <v>10522</v>
      </c>
      <c r="J678" s="1"/>
      <c r="K678" s="1" t="s">
        <v>11477</v>
      </c>
      <c r="L678" s="1" t="s">
        <v>676</v>
      </c>
      <c r="M678" s="1" t="s">
        <v>12153</v>
      </c>
      <c r="N678" s="1" t="s">
        <v>13149</v>
      </c>
      <c r="O678" s="1" t="s">
        <v>676</v>
      </c>
      <c r="P678" s="1" t="s">
        <v>13153</v>
      </c>
      <c r="Q678" s="1" t="s">
        <v>13153</v>
      </c>
      <c r="R678" s="1" t="s">
        <v>13938</v>
      </c>
      <c r="S678" s="1" t="s">
        <v>676</v>
      </c>
      <c r="T678" s="1"/>
      <c r="U678" s="1"/>
      <c r="V678" s="1" t="s">
        <v>13948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5709</v>
      </c>
      <c r="G679" s="1" t="s">
        <v>7314</v>
      </c>
      <c r="H679" s="1" t="s">
        <v>8900</v>
      </c>
      <c r="I679" s="1" t="s">
        <v>10523</v>
      </c>
      <c r="J679" s="1"/>
      <c r="K679" s="1" t="s">
        <v>11477</v>
      </c>
      <c r="L679" s="1" t="s">
        <v>677</v>
      </c>
      <c r="M679" s="1" t="s">
        <v>12154</v>
      </c>
      <c r="N679" s="1" t="s">
        <v>13149</v>
      </c>
      <c r="O679" s="1" t="s">
        <v>677</v>
      </c>
      <c r="P679" s="1" t="s">
        <v>13153</v>
      </c>
      <c r="Q679" s="1" t="s">
        <v>13153</v>
      </c>
      <c r="R679" s="1" t="s">
        <v>13938</v>
      </c>
      <c r="S679" s="1" t="s">
        <v>677</v>
      </c>
      <c r="T679" s="1"/>
      <c r="U679" s="1"/>
      <c r="V679" s="1" t="s">
        <v>13948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7315</v>
      </c>
      <c r="H680" s="1" t="s">
        <v>8901</v>
      </c>
      <c r="I680" s="1" t="s">
        <v>10524</v>
      </c>
      <c r="J680" s="1"/>
      <c r="K680" s="1" t="s">
        <v>11477</v>
      </c>
      <c r="L680" s="1" t="s">
        <v>678</v>
      </c>
      <c r="M680" s="1" t="s">
        <v>12155</v>
      </c>
      <c r="N680" s="1" t="s">
        <v>13149</v>
      </c>
      <c r="O680" s="1" t="s">
        <v>678</v>
      </c>
      <c r="P680" s="1" t="s">
        <v>13153</v>
      </c>
      <c r="Q680" s="1" t="s">
        <v>13153</v>
      </c>
      <c r="R680" s="1" t="s">
        <v>13938</v>
      </c>
      <c r="S680" s="1" t="s">
        <v>678</v>
      </c>
      <c r="T680" s="1"/>
      <c r="U680" s="1"/>
      <c r="V680" s="1" t="s">
        <v>13948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5711</v>
      </c>
      <c r="G681" s="1" t="s">
        <v>7316</v>
      </c>
      <c r="H681" s="1" t="s">
        <v>8902</v>
      </c>
      <c r="I681" s="1" t="s">
        <v>10525</v>
      </c>
      <c r="J681" s="1"/>
      <c r="K681" s="1" t="s">
        <v>11477</v>
      </c>
      <c r="L681" s="1" t="s">
        <v>679</v>
      </c>
      <c r="M681" s="1" t="s">
        <v>12156</v>
      </c>
      <c r="N681" s="1" t="s">
        <v>13149</v>
      </c>
      <c r="O681" s="1" t="s">
        <v>679</v>
      </c>
      <c r="P681" s="1" t="s">
        <v>13153</v>
      </c>
      <c r="Q681" s="1" t="s">
        <v>13153</v>
      </c>
      <c r="R681" s="1" t="s">
        <v>13938</v>
      </c>
      <c r="S681" s="1" t="s">
        <v>679</v>
      </c>
      <c r="T681" s="1"/>
      <c r="U681" s="1"/>
      <c r="V681" s="1" t="s">
        <v>13948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5712</v>
      </c>
      <c r="G682" s="1" t="s">
        <v>7317</v>
      </c>
      <c r="H682" s="1" t="s">
        <v>8903</v>
      </c>
      <c r="I682" s="1" t="s">
        <v>10526</v>
      </c>
      <c r="J682" s="1"/>
      <c r="K682" s="1" t="s">
        <v>11477</v>
      </c>
      <c r="L682" s="1" t="s">
        <v>680</v>
      </c>
      <c r="M682" s="1" t="s">
        <v>12157</v>
      </c>
      <c r="N682" s="1" t="s">
        <v>13149</v>
      </c>
      <c r="O682" s="1" t="s">
        <v>680</v>
      </c>
      <c r="P682" s="1" t="s">
        <v>13153</v>
      </c>
      <c r="Q682" s="1" t="s">
        <v>13153</v>
      </c>
      <c r="R682" s="1" t="s">
        <v>13938</v>
      </c>
      <c r="S682" s="1" t="s">
        <v>680</v>
      </c>
      <c r="T682" s="1"/>
      <c r="U682" s="1"/>
      <c r="V682" s="1" t="s">
        <v>13948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5713</v>
      </c>
      <c r="G683" s="1" t="s">
        <v>7318</v>
      </c>
      <c r="H683" s="1" t="s">
        <v>8904</v>
      </c>
      <c r="I683" s="1" t="s">
        <v>10527</v>
      </c>
      <c r="J683" s="1"/>
      <c r="K683" s="1" t="s">
        <v>11477</v>
      </c>
      <c r="L683" s="1" t="s">
        <v>681</v>
      </c>
      <c r="M683" s="1" t="s">
        <v>12158</v>
      </c>
      <c r="N683" s="1" t="s">
        <v>13149</v>
      </c>
      <c r="O683" s="1" t="s">
        <v>681</v>
      </c>
      <c r="P683" s="1" t="s">
        <v>13153</v>
      </c>
      <c r="Q683" s="1" t="s">
        <v>13153</v>
      </c>
      <c r="R683" s="1" t="s">
        <v>13938</v>
      </c>
      <c r="S683" s="1" t="s">
        <v>681</v>
      </c>
      <c r="T683" s="1"/>
      <c r="U683" s="1"/>
      <c r="V683" s="1" t="s">
        <v>13948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5714</v>
      </c>
      <c r="G684" s="1" t="s">
        <v>7319</v>
      </c>
      <c r="H684" s="1" t="s">
        <v>8905</v>
      </c>
      <c r="I684" s="1" t="s">
        <v>10528</v>
      </c>
      <c r="J684" s="1"/>
      <c r="K684" s="1" t="s">
        <v>11477</v>
      </c>
      <c r="L684" s="1" t="s">
        <v>682</v>
      </c>
      <c r="M684" s="1" t="s">
        <v>12159</v>
      </c>
      <c r="N684" s="1" t="s">
        <v>13149</v>
      </c>
      <c r="O684" s="1" t="s">
        <v>682</v>
      </c>
      <c r="P684" s="1" t="s">
        <v>13153</v>
      </c>
      <c r="Q684" s="1" t="s">
        <v>13153</v>
      </c>
      <c r="R684" s="1" t="s">
        <v>13938</v>
      </c>
      <c r="S684" s="1" t="s">
        <v>682</v>
      </c>
      <c r="T684" s="1"/>
      <c r="U684" s="1"/>
      <c r="V684" s="1" t="s">
        <v>13948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5715</v>
      </c>
      <c r="G685" s="1" t="s">
        <v>7320</v>
      </c>
      <c r="H685" s="1" t="s">
        <v>8906</v>
      </c>
      <c r="I685" s="1" t="s">
        <v>10529</v>
      </c>
      <c r="J685" s="1"/>
      <c r="K685" s="1" t="s">
        <v>11477</v>
      </c>
      <c r="L685" s="1" t="s">
        <v>683</v>
      </c>
      <c r="M685" s="1" t="s">
        <v>12160</v>
      </c>
      <c r="N685" s="1" t="s">
        <v>13149</v>
      </c>
      <c r="O685" s="1" t="s">
        <v>683</v>
      </c>
      <c r="P685" s="1" t="s">
        <v>13153</v>
      </c>
      <c r="Q685" s="1" t="s">
        <v>13153</v>
      </c>
      <c r="R685" s="1" t="s">
        <v>13938</v>
      </c>
      <c r="S685" s="1" t="s">
        <v>683</v>
      </c>
      <c r="T685" s="1"/>
      <c r="U685" s="1"/>
      <c r="V685" s="1" t="s">
        <v>13948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5716</v>
      </c>
      <c r="G686" s="1" t="s">
        <v>7321</v>
      </c>
      <c r="H686" s="1" t="s">
        <v>8895</v>
      </c>
      <c r="I686" s="1" t="s">
        <v>10530</v>
      </c>
      <c r="J686" s="1"/>
      <c r="K686" s="1" t="s">
        <v>11477</v>
      </c>
      <c r="L686" s="1" t="s">
        <v>684</v>
      </c>
      <c r="M686" s="1" t="s">
        <v>12161</v>
      </c>
      <c r="N686" s="1" t="s">
        <v>13149</v>
      </c>
      <c r="O686" s="1" t="s">
        <v>684</v>
      </c>
      <c r="P686" s="1" t="s">
        <v>13153</v>
      </c>
      <c r="Q686" s="1" t="s">
        <v>13153</v>
      </c>
      <c r="R686" s="1" t="s">
        <v>13938</v>
      </c>
      <c r="S686" s="1" t="s">
        <v>684</v>
      </c>
      <c r="T686" s="1"/>
      <c r="U686" s="1"/>
      <c r="V686" s="1" t="s">
        <v>13948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5717</v>
      </c>
      <c r="G687" s="1" t="s">
        <v>7322</v>
      </c>
      <c r="H687" s="1" t="s">
        <v>8907</v>
      </c>
      <c r="I687" s="1" t="s">
        <v>10531</v>
      </c>
      <c r="J687" s="1"/>
      <c r="K687" s="1" t="s">
        <v>11477</v>
      </c>
      <c r="L687" s="1" t="s">
        <v>685</v>
      </c>
      <c r="M687" s="1" t="s">
        <v>12162</v>
      </c>
      <c r="N687" s="1" t="s">
        <v>13149</v>
      </c>
      <c r="O687" s="1" t="s">
        <v>685</v>
      </c>
      <c r="P687" s="1" t="s">
        <v>13153</v>
      </c>
      <c r="Q687" s="1" t="s">
        <v>13153</v>
      </c>
      <c r="R687" s="1" t="s">
        <v>13938</v>
      </c>
      <c r="S687" s="1" t="s">
        <v>685</v>
      </c>
      <c r="T687" s="1"/>
      <c r="U687" s="1"/>
      <c r="V687" s="1" t="s">
        <v>13948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5718</v>
      </c>
      <c r="G688" s="1" t="s">
        <v>7323</v>
      </c>
      <c r="H688" s="1" t="s">
        <v>8908</v>
      </c>
      <c r="I688" s="1" t="s">
        <v>10532</v>
      </c>
      <c r="J688" s="1"/>
      <c r="K688" s="1" t="s">
        <v>11477</v>
      </c>
      <c r="L688" s="1" t="s">
        <v>686</v>
      </c>
      <c r="M688" s="1" t="s">
        <v>12163</v>
      </c>
      <c r="N688" s="1" t="s">
        <v>13149</v>
      </c>
      <c r="O688" s="1" t="s">
        <v>686</v>
      </c>
      <c r="P688" s="1" t="s">
        <v>13153</v>
      </c>
      <c r="Q688" s="1" t="s">
        <v>13153</v>
      </c>
      <c r="R688" s="1" t="s">
        <v>13938</v>
      </c>
      <c r="S688" s="1" t="s">
        <v>686</v>
      </c>
      <c r="T688" s="1"/>
      <c r="U688" s="1"/>
      <c r="V688" s="1" t="s">
        <v>13948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7324</v>
      </c>
      <c r="H689" s="1" t="s">
        <v>8909</v>
      </c>
      <c r="I689" s="1" t="s">
        <v>10533</v>
      </c>
      <c r="J689" s="1"/>
      <c r="K689" s="1" t="s">
        <v>11477</v>
      </c>
      <c r="L689" s="1" t="s">
        <v>687</v>
      </c>
      <c r="M689" s="1" t="s">
        <v>12164</v>
      </c>
      <c r="N689" s="1" t="s">
        <v>13149</v>
      </c>
      <c r="O689" s="1" t="s">
        <v>687</v>
      </c>
      <c r="P689" s="1" t="s">
        <v>13153</v>
      </c>
      <c r="Q689" s="1" t="s">
        <v>13153</v>
      </c>
      <c r="R689" s="1" t="s">
        <v>13938</v>
      </c>
      <c r="S689" s="1" t="s">
        <v>687</v>
      </c>
      <c r="T689" s="1"/>
      <c r="U689" s="1"/>
      <c r="V689" s="1" t="s">
        <v>13948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7325</v>
      </c>
      <c r="H690" s="1" t="s">
        <v>8910</v>
      </c>
      <c r="I690" s="1" t="s">
        <v>10534</v>
      </c>
      <c r="J690" s="1"/>
      <c r="K690" s="1" t="s">
        <v>11477</v>
      </c>
      <c r="L690" s="1" t="s">
        <v>688</v>
      </c>
      <c r="M690" s="1" t="s">
        <v>12165</v>
      </c>
      <c r="N690" s="1" t="s">
        <v>13149</v>
      </c>
      <c r="O690" s="1" t="s">
        <v>688</v>
      </c>
      <c r="P690" s="1" t="s">
        <v>13153</v>
      </c>
      <c r="Q690" s="1" t="s">
        <v>13153</v>
      </c>
      <c r="R690" s="1" t="s">
        <v>13938</v>
      </c>
      <c r="S690" s="1" t="s">
        <v>688</v>
      </c>
      <c r="T690" s="1"/>
      <c r="U690" s="1"/>
      <c r="V690" s="1" t="s">
        <v>13948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5721</v>
      </c>
      <c r="G691" s="1" t="s">
        <v>7326</v>
      </c>
      <c r="H691" s="1" t="s">
        <v>8911</v>
      </c>
      <c r="I691" s="1" t="s">
        <v>10535</v>
      </c>
      <c r="J691" s="1"/>
      <c r="K691" s="1" t="s">
        <v>11477</v>
      </c>
      <c r="L691" s="1" t="s">
        <v>689</v>
      </c>
      <c r="M691" s="1" t="s">
        <v>12166</v>
      </c>
      <c r="N691" s="1" t="s">
        <v>13149</v>
      </c>
      <c r="O691" s="1" t="s">
        <v>689</v>
      </c>
      <c r="P691" s="1" t="s">
        <v>13153</v>
      </c>
      <c r="Q691" s="1" t="s">
        <v>13153</v>
      </c>
      <c r="R691" s="1" t="s">
        <v>13938</v>
      </c>
      <c r="S691" s="1" t="s">
        <v>689</v>
      </c>
      <c r="T691" s="1"/>
      <c r="U691" s="1"/>
      <c r="V691" s="1" t="s">
        <v>13948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7327</v>
      </c>
      <c r="H692" s="1" t="s">
        <v>8912</v>
      </c>
      <c r="I692" s="1" t="s">
        <v>10536</v>
      </c>
      <c r="J692" s="1"/>
      <c r="K692" s="1" t="s">
        <v>11477</v>
      </c>
      <c r="L692" s="1" t="s">
        <v>690</v>
      </c>
      <c r="M692" s="1" t="s">
        <v>12167</v>
      </c>
      <c r="N692" s="1" t="s">
        <v>13149</v>
      </c>
      <c r="O692" s="1" t="s">
        <v>690</v>
      </c>
      <c r="P692" s="1" t="s">
        <v>13153</v>
      </c>
      <c r="Q692" s="1" t="s">
        <v>13153</v>
      </c>
      <c r="R692" s="1" t="s">
        <v>13938</v>
      </c>
      <c r="S692" s="1" t="s">
        <v>690</v>
      </c>
      <c r="T692" s="1"/>
      <c r="U692" s="1"/>
      <c r="V692" s="1" t="s">
        <v>13948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7328</v>
      </c>
      <c r="H693" s="1" t="s">
        <v>8913</v>
      </c>
      <c r="I693" s="1" t="s">
        <v>10182</v>
      </c>
      <c r="J693" s="1"/>
      <c r="K693" s="1" t="s">
        <v>11477</v>
      </c>
      <c r="L693" s="1" t="s">
        <v>691</v>
      </c>
      <c r="M693" s="1" t="s">
        <v>12168</v>
      </c>
      <c r="N693" s="1" t="s">
        <v>13149</v>
      </c>
      <c r="O693" s="1" t="s">
        <v>691</v>
      </c>
      <c r="P693" s="1" t="s">
        <v>13153</v>
      </c>
      <c r="Q693" s="1" t="s">
        <v>13153</v>
      </c>
      <c r="R693" s="1" t="s">
        <v>13938</v>
      </c>
      <c r="S693" s="1" t="s">
        <v>691</v>
      </c>
      <c r="T693" s="1"/>
      <c r="U693" s="1"/>
      <c r="V693" s="1" t="s">
        <v>13948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7329</v>
      </c>
      <c r="H694" s="1" t="s">
        <v>8914</v>
      </c>
      <c r="I694" s="1" t="s">
        <v>10537</v>
      </c>
      <c r="J694" s="1"/>
      <c r="K694" s="1" t="s">
        <v>11477</v>
      </c>
      <c r="L694" s="1" t="s">
        <v>692</v>
      </c>
      <c r="M694" s="1" t="s">
        <v>12169</v>
      </c>
      <c r="N694" s="1" t="s">
        <v>13149</v>
      </c>
      <c r="O694" s="1" t="s">
        <v>692</v>
      </c>
      <c r="P694" s="1" t="s">
        <v>13153</v>
      </c>
      <c r="Q694" s="1" t="s">
        <v>13153</v>
      </c>
      <c r="R694" s="1" t="s">
        <v>13938</v>
      </c>
      <c r="S694" s="1" t="s">
        <v>692</v>
      </c>
      <c r="T694" s="1"/>
      <c r="U694" s="1"/>
      <c r="V694" s="1" t="s">
        <v>13948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7330</v>
      </c>
      <c r="H695" s="1" t="s">
        <v>8915</v>
      </c>
      <c r="I695" s="1" t="s">
        <v>10538</v>
      </c>
      <c r="J695" s="1"/>
      <c r="K695" s="1" t="s">
        <v>11477</v>
      </c>
      <c r="L695" s="1" t="s">
        <v>693</v>
      </c>
      <c r="M695" s="1" t="s">
        <v>12170</v>
      </c>
      <c r="N695" s="1" t="s">
        <v>13149</v>
      </c>
      <c r="O695" s="1" t="s">
        <v>693</v>
      </c>
      <c r="P695" s="1" t="s">
        <v>13153</v>
      </c>
      <c r="Q695" s="1" t="s">
        <v>13153</v>
      </c>
      <c r="R695" s="1" t="s">
        <v>13938</v>
      </c>
      <c r="S695" s="1" t="s">
        <v>693</v>
      </c>
      <c r="T695" s="1"/>
      <c r="U695" s="1"/>
      <c r="V695" s="1" t="s">
        <v>13948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5726</v>
      </c>
      <c r="G696" s="1" t="s">
        <v>7331</v>
      </c>
      <c r="H696" s="1" t="s">
        <v>8916</v>
      </c>
      <c r="I696" s="1" t="s">
        <v>10539</v>
      </c>
      <c r="J696" s="1"/>
      <c r="K696" s="1" t="s">
        <v>11477</v>
      </c>
      <c r="L696" s="1" t="s">
        <v>694</v>
      </c>
      <c r="M696" s="1" t="s">
        <v>12171</v>
      </c>
      <c r="N696" s="1" t="s">
        <v>13149</v>
      </c>
      <c r="O696" s="1" t="s">
        <v>694</v>
      </c>
      <c r="P696" s="1" t="s">
        <v>13153</v>
      </c>
      <c r="Q696" s="1" t="s">
        <v>13153</v>
      </c>
      <c r="R696" s="1" t="s">
        <v>13938</v>
      </c>
      <c r="S696" s="1" t="s">
        <v>694</v>
      </c>
      <c r="T696" s="1"/>
      <c r="U696" s="1"/>
      <c r="V696" s="1" t="s">
        <v>13948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7332</v>
      </c>
      <c r="H697" s="1" t="s">
        <v>8917</v>
      </c>
      <c r="I697" s="1" t="s">
        <v>10540</v>
      </c>
      <c r="J697" s="1"/>
      <c r="K697" s="1" t="s">
        <v>11477</v>
      </c>
      <c r="L697" s="1" t="s">
        <v>695</v>
      </c>
      <c r="M697" s="1" t="s">
        <v>12172</v>
      </c>
      <c r="N697" s="1" t="s">
        <v>13149</v>
      </c>
      <c r="O697" s="1" t="s">
        <v>695</v>
      </c>
      <c r="P697" s="1" t="s">
        <v>13153</v>
      </c>
      <c r="Q697" s="1" t="s">
        <v>13153</v>
      </c>
      <c r="R697" s="1" t="s">
        <v>13938</v>
      </c>
      <c r="S697" s="1" t="s">
        <v>695</v>
      </c>
      <c r="T697" s="1"/>
      <c r="U697" s="1"/>
      <c r="V697" s="1" t="s">
        <v>13948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5728</v>
      </c>
      <c r="G698" s="1" t="s">
        <v>7333</v>
      </c>
      <c r="H698" s="1" t="s">
        <v>8918</v>
      </c>
      <c r="I698" s="1" t="s">
        <v>10541</v>
      </c>
      <c r="J698" s="1"/>
      <c r="K698" s="1" t="s">
        <v>11477</v>
      </c>
      <c r="L698" s="1" t="s">
        <v>696</v>
      </c>
      <c r="M698" s="1" t="s">
        <v>12173</v>
      </c>
      <c r="N698" s="1" t="s">
        <v>13149</v>
      </c>
      <c r="O698" s="1" t="s">
        <v>696</v>
      </c>
      <c r="P698" s="1" t="s">
        <v>13153</v>
      </c>
      <c r="Q698" s="1" t="s">
        <v>13153</v>
      </c>
      <c r="R698" s="1" t="s">
        <v>13938</v>
      </c>
      <c r="S698" s="1" t="s">
        <v>696</v>
      </c>
      <c r="T698" s="1"/>
      <c r="U698" s="1"/>
      <c r="V698" s="1" t="s">
        <v>13948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5729</v>
      </c>
      <c r="G699" s="1" t="s">
        <v>7334</v>
      </c>
      <c r="H699" s="1" t="s">
        <v>8919</v>
      </c>
      <c r="I699" s="1" t="s">
        <v>10542</v>
      </c>
      <c r="J699" s="1"/>
      <c r="K699" s="1" t="s">
        <v>11477</v>
      </c>
      <c r="L699" s="1" t="s">
        <v>697</v>
      </c>
      <c r="M699" s="1" t="s">
        <v>12174</v>
      </c>
      <c r="N699" s="1" t="s">
        <v>13149</v>
      </c>
      <c r="O699" s="1" t="s">
        <v>697</v>
      </c>
      <c r="P699" s="1" t="s">
        <v>13153</v>
      </c>
      <c r="Q699" s="1" t="s">
        <v>13153</v>
      </c>
      <c r="R699" s="1" t="s">
        <v>13938</v>
      </c>
      <c r="S699" s="1" t="s">
        <v>697</v>
      </c>
      <c r="T699" s="1"/>
      <c r="U699" s="1"/>
      <c r="V699" s="1" t="s">
        <v>13948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5730</v>
      </c>
      <c r="G700" s="1" t="s">
        <v>7335</v>
      </c>
      <c r="H700" s="1" t="s">
        <v>8920</v>
      </c>
      <c r="I700" s="1" t="s">
        <v>10543</v>
      </c>
      <c r="J700" s="1"/>
      <c r="K700" s="1" t="s">
        <v>11477</v>
      </c>
      <c r="L700" s="1" t="s">
        <v>698</v>
      </c>
      <c r="M700" s="1" t="s">
        <v>12175</v>
      </c>
      <c r="N700" s="1" t="s">
        <v>13149</v>
      </c>
      <c r="O700" s="1" t="s">
        <v>698</v>
      </c>
      <c r="P700" s="1" t="s">
        <v>13153</v>
      </c>
      <c r="Q700" s="1" t="s">
        <v>13153</v>
      </c>
      <c r="R700" s="1" t="s">
        <v>13938</v>
      </c>
      <c r="S700" s="1" t="s">
        <v>698</v>
      </c>
      <c r="T700" s="1"/>
      <c r="U700" s="1"/>
      <c r="V700" s="1" t="s">
        <v>13948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7336</v>
      </c>
      <c r="H701" s="1" t="s">
        <v>8921</v>
      </c>
      <c r="I701" s="1" t="s">
        <v>10544</v>
      </c>
      <c r="J701" s="1"/>
      <c r="K701" s="1" t="s">
        <v>11477</v>
      </c>
      <c r="L701" s="1" t="s">
        <v>699</v>
      </c>
      <c r="M701" s="1" t="s">
        <v>12176</v>
      </c>
      <c r="N701" s="1" t="s">
        <v>13149</v>
      </c>
      <c r="O701" s="1" t="s">
        <v>699</v>
      </c>
      <c r="P701" s="1" t="s">
        <v>13153</v>
      </c>
      <c r="Q701" s="1" t="s">
        <v>13153</v>
      </c>
      <c r="R701" s="1" t="s">
        <v>13938</v>
      </c>
      <c r="S701" s="1" t="s">
        <v>699</v>
      </c>
      <c r="T701" s="1"/>
      <c r="U701" s="1"/>
      <c r="V701" s="1" t="s">
        <v>13948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5732</v>
      </c>
      <c r="G702" s="1" t="s">
        <v>7337</v>
      </c>
      <c r="H702" s="1" t="s">
        <v>5732</v>
      </c>
      <c r="I702" s="1" t="s">
        <v>10545</v>
      </c>
      <c r="J702" s="1"/>
      <c r="K702" s="1" t="s">
        <v>11477</v>
      </c>
      <c r="L702" s="1" t="s">
        <v>700</v>
      </c>
      <c r="M702" s="1" t="s">
        <v>12177</v>
      </c>
      <c r="N702" s="1" t="s">
        <v>13149</v>
      </c>
      <c r="O702" s="1" t="s">
        <v>700</v>
      </c>
      <c r="P702" s="1" t="s">
        <v>13153</v>
      </c>
      <c r="Q702" s="1" t="s">
        <v>13153</v>
      </c>
      <c r="R702" s="1" t="s">
        <v>13938</v>
      </c>
      <c r="S702" s="1" t="s">
        <v>700</v>
      </c>
      <c r="T702" s="1"/>
      <c r="U702" s="1"/>
      <c r="V702" s="1" t="s">
        <v>13948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5733</v>
      </c>
      <c r="G703" s="1" t="s">
        <v>7338</v>
      </c>
      <c r="H703" s="1" t="s">
        <v>8922</v>
      </c>
      <c r="I703" s="1" t="s">
        <v>10546</v>
      </c>
      <c r="J703" s="1"/>
      <c r="K703" s="1" t="s">
        <v>11477</v>
      </c>
      <c r="L703" s="1" t="s">
        <v>701</v>
      </c>
      <c r="M703" s="1" t="s">
        <v>12178</v>
      </c>
      <c r="N703" s="1" t="s">
        <v>13149</v>
      </c>
      <c r="O703" s="1" t="s">
        <v>701</v>
      </c>
      <c r="P703" s="1" t="s">
        <v>13153</v>
      </c>
      <c r="Q703" s="1" t="s">
        <v>13153</v>
      </c>
      <c r="R703" s="1" t="s">
        <v>13938</v>
      </c>
      <c r="S703" s="1" t="s">
        <v>701</v>
      </c>
      <c r="T703" s="1"/>
      <c r="U703" s="1"/>
      <c r="V703" s="1" t="s">
        <v>13948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5734</v>
      </c>
      <c r="G704" s="1" t="s">
        <v>7339</v>
      </c>
      <c r="H704" s="1" t="s">
        <v>8923</v>
      </c>
      <c r="I704" s="1" t="s">
        <v>10547</v>
      </c>
      <c r="J704" s="1"/>
      <c r="K704" s="1" t="s">
        <v>11477</v>
      </c>
      <c r="L704" s="1" t="s">
        <v>702</v>
      </c>
      <c r="M704" s="1" t="s">
        <v>12179</v>
      </c>
      <c r="N704" s="1" t="s">
        <v>13149</v>
      </c>
      <c r="O704" s="1" t="s">
        <v>702</v>
      </c>
      <c r="P704" s="1" t="s">
        <v>13153</v>
      </c>
      <c r="Q704" s="1" t="s">
        <v>13153</v>
      </c>
      <c r="R704" s="1" t="s">
        <v>13938</v>
      </c>
      <c r="S704" s="1" t="s">
        <v>702</v>
      </c>
      <c r="T704" s="1"/>
      <c r="U704" s="1"/>
      <c r="V704" s="1" t="s">
        <v>13948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5735</v>
      </c>
      <c r="G705" s="1" t="s">
        <v>7340</v>
      </c>
      <c r="H705" s="1" t="s">
        <v>8924</v>
      </c>
      <c r="I705" s="1" t="s">
        <v>10548</v>
      </c>
      <c r="J705" s="1"/>
      <c r="K705" s="1" t="s">
        <v>11477</v>
      </c>
      <c r="L705" s="1" t="s">
        <v>703</v>
      </c>
      <c r="M705" s="1" t="s">
        <v>12180</v>
      </c>
      <c r="N705" s="1" t="s">
        <v>13149</v>
      </c>
      <c r="O705" s="1" t="s">
        <v>703</v>
      </c>
      <c r="P705" s="1" t="s">
        <v>13153</v>
      </c>
      <c r="Q705" s="1" t="s">
        <v>13153</v>
      </c>
      <c r="R705" s="1" t="s">
        <v>13938</v>
      </c>
      <c r="S705" s="1" t="s">
        <v>703</v>
      </c>
      <c r="T705" s="1"/>
      <c r="U705" s="1"/>
      <c r="V705" s="1" t="s">
        <v>13948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5736</v>
      </c>
      <c r="G706" s="1" t="s">
        <v>7341</v>
      </c>
      <c r="H706" s="1" t="s">
        <v>8925</v>
      </c>
      <c r="I706" s="1" t="s">
        <v>10549</v>
      </c>
      <c r="J706" s="1"/>
      <c r="K706" s="1" t="s">
        <v>11477</v>
      </c>
      <c r="L706" s="1" t="s">
        <v>704</v>
      </c>
      <c r="M706" s="1" t="s">
        <v>12181</v>
      </c>
      <c r="N706" s="1" t="s">
        <v>13149</v>
      </c>
      <c r="O706" s="1" t="s">
        <v>704</v>
      </c>
      <c r="P706" s="1" t="s">
        <v>13153</v>
      </c>
      <c r="Q706" s="1" t="s">
        <v>13153</v>
      </c>
      <c r="R706" s="1" t="s">
        <v>13938</v>
      </c>
      <c r="S706" s="1" t="s">
        <v>704</v>
      </c>
      <c r="T706" s="1"/>
      <c r="U706" s="1"/>
      <c r="V706" s="1" t="s">
        <v>13948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5737</v>
      </c>
      <c r="G707" s="1" t="s">
        <v>7342</v>
      </c>
      <c r="H707" s="1" t="s">
        <v>8926</v>
      </c>
      <c r="I707" s="1" t="s">
        <v>10550</v>
      </c>
      <c r="J707" s="1"/>
      <c r="K707" s="1" t="s">
        <v>11477</v>
      </c>
      <c r="L707" s="1" t="s">
        <v>705</v>
      </c>
      <c r="M707" s="1" t="s">
        <v>12182</v>
      </c>
      <c r="N707" s="1" t="s">
        <v>13149</v>
      </c>
      <c r="O707" s="1" t="s">
        <v>705</v>
      </c>
      <c r="P707" s="1" t="s">
        <v>13153</v>
      </c>
      <c r="Q707" s="1" t="s">
        <v>13153</v>
      </c>
      <c r="R707" s="1" t="s">
        <v>13938</v>
      </c>
      <c r="S707" s="1" t="s">
        <v>705</v>
      </c>
      <c r="T707" s="1"/>
      <c r="U707" s="1"/>
      <c r="V707" s="1" t="s">
        <v>13948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5738</v>
      </c>
      <c r="G708" s="1" t="s">
        <v>7343</v>
      </c>
      <c r="H708" s="1" t="s">
        <v>8927</v>
      </c>
      <c r="I708" s="1" t="s">
        <v>10551</v>
      </c>
      <c r="J708" s="1"/>
      <c r="K708" s="1" t="s">
        <v>11477</v>
      </c>
      <c r="L708" s="1" t="s">
        <v>706</v>
      </c>
      <c r="M708" s="1" t="s">
        <v>12183</v>
      </c>
      <c r="N708" s="1" t="s">
        <v>13149</v>
      </c>
      <c r="O708" s="1" t="s">
        <v>706</v>
      </c>
      <c r="P708" s="1" t="s">
        <v>13153</v>
      </c>
      <c r="Q708" s="1" t="s">
        <v>13153</v>
      </c>
      <c r="R708" s="1" t="s">
        <v>13938</v>
      </c>
      <c r="S708" s="1" t="s">
        <v>706</v>
      </c>
      <c r="T708" s="1"/>
      <c r="U708" s="1"/>
      <c r="V708" s="1" t="s">
        <v>13948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5739</v>
      </c>
      <c r="G709" s="1" t="s">
        <v>7344</v>
      </c>
      <c r="H709" s="1" t="s">
        <v>8928</v>
      </c>
      <c r="I709" s="1" t="s">
        <v>10552</v>
      </c>
      <c r="J709" s="1"/>
      <c r="K709" s="1" t="s">
        <v>11477</v>
      </c>
      <c r="L709" s="1" t="s">
        <v>707</v>
      </c>
      <c r="M709" s="1" t="s">
        <v>12184</v>
      </c>
      <c r="N709" s="1" t="s">
        <v>13149</v>
      </c>
      <c r="O709" s="1" t="s">
        <v>707</v>
      </c>
      <c r="P709" s="1" t="s">
        <v>13153</v>
      </c>
      <c r="Q709" s="1" t="s">
        <v>13153</v>
      </c>
      <c r="R709" s="1" t="s">
        <v>13938</v>
      </c>
      <c r="S709" s="1" t="s">
        <v>707</v>
      </c>
      <c r="T709" s="1"/>
      <c r="U709" s="1"/>
      <c r="V709" s="1" t="s">
        <v>13948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5740</v>
      </c>
      <c r="G710" s="1" t="s">
        <v>7345</v>
      </c>
      <c r="H710" s="1" t="s">
        <v>8929</v>
      </c>
      <c r="I710" s="1" t="s">
        <v>10553</v>
      </c>
      <c r="J710" s="1"/>
      <c r="K710" s="1" t="s">
        <v>11477</v>
      </c>
      <c r="L710" s="1" t="s">
        <v>708</v>
      </c>
      <c r="M710" s="1" t="s">
        <v>12185</v>
      </c>
      <c r="N710" s="1" t="s">
        <v>13149</v>
      </c>
      <c r="O710" s="1" t="s">
        <v>708</v>
      </c>
      <c r="P710" s="1" t="s">
        <v>13153</v>
      </c>
      <c r="Q710" s="1" t="s">
        <v>13153</v>
      </c>
      <c r="R710" s="1" t="s">
        <v>13938</v>
      </c>
      <c r="S710" s="1" t="s">
        <v>708</v>
      </c>
      <c r="T710" s="1"/>
      <c r="U710" s="1"/>
      <c r="V710" s="1" t="s">
        <v>13948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5741</v>
      </c>
      <c r="G711" s="1" t="s">
        <v>7346</v>
      </c>
      <c r="H711" s="1" t="s">
        <v>8930</v>
      </c>
      <c r="I711" s="1" t="s">
        <v>10554</v>
      </c>
      <c r="J711" s="1"/>
      <c r="K711" s="1" t="s">
        <v>11477</v>
      </c>
      <c r="L711" s="1" t="s">
        <v>709</v>
      </c>
      <c r="M711" s="1" t="s">
        <v>12186</v>
      </c>
      <c r="N711" s="1" t="s">
        <v>13149</v>
      </c>
      <c r="O711" s="1" t="s">
        <v>709</v>
      </c>
      <c r="P711" s="1" t="s">
        <v>13153</v>
      </c>
      <c r="Q711" s="1" t="s">
        <v>13153</v>
      </c>
      <c r="R711" s="1" t="s">
        <v>13938</v>
      </c>
      <c r="S711" s="1" t="s">
        <v>709</v>
      </c>
      <c r="T711" s="1"/>
      <c r="U711" s="1"/>
      <c r="V711" s="1" t="s">
        <v>13948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5742</v>
      </c>
      <c r="G712" s="1" t="s">
        <v>7347</v>
      </c>
      <c r="H712" s="1" t="s">
        <v>8931</v>
      </c>
      <c r="I712" s="1" t="s">
        <v>10555</v>
      </c>
      <c r="J712" s="1"/>
      <c r="K712" s="1" t="s">
        <v>11477</v>
      </c>
      <c r="L712" s="1" t="s">
        <v>710</v>
      </c>
      <c r="M712" s="1" t="s">
        <v>12187</v>
      </c>
      <c r="N712" s="1" t="s">
        <v>13149</v>
      </c>
      <c r="O712" s="1" t="s">
        <v>710</v>
      </c>
      <c r="P712" s="1" t="s">
        <v>13153</v>
      </c>
      <c r="Q712" s="1" t="s">
        <v>13153</v>
      </c>
      <c r="R712" s="1" t="s">
        <v>13938</v>
      </c>
      <c r="S712" s="1" t="s">
        <v>710</v>
      </c>
      <c r="T712" s="1"/>
      <c r="U712" s="1"/>
      <c r="V712" s="1" t="s">
        <v>13948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5743</v>
      </c>
      <c r="G713" s="1" t="s">
        <v>7348</v>
      </c>
      <c r="H713" s="1" t="s">
        <v>8932</v>
      </c>
      <c r="I713" s="1" t="s">
        <v>10556</v>
      </c>
      <c r="J713" s="1"/>
      <c r="K713" s="1" t="s">
        <v>11477</v>
      </c>
      <c r="L713" s="1" t="s">
        <v>711</v>
      </c>
      <c r="M713" s="1" t="s">
        <v>12188</v>
      </c>
      <c r="N713" s="1" t="s">
        <v>13149</v>
      </c>
      <c r="O713" s="1" t="s">
        <v>711</v>
      </c>
      <c r="P713" s="1" t="s">
        <v>13153</v>
      </c>
      <c r="Q713" s="1" t="s">
        <v>13153</v>
      </c>
      <c r="R713" s="1" t="s">
        <v>13938</v>
      </c>
      <c r="S713" s="1" t="s">
        <v>711</v>
      </c>
      <c r="T713" s="1"/>
      <c r="U713" s="1"/>
      <c r="V713" s="1" t="s">
        <v>13948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5744</v>
      </c>
      <c r="G714" s="1" t="s">
        <v>7349</v>
      </c>
      <c r="H714" s="1" t="s">
        <v>8933</v>
      </c>
      <c r="I714" s="1" t="s">
        <v>10557</v>
      </c>
      <c r="J714" s="1"/>
      <c r="K714" s="1" t="s">
        <v>11477</v>
      </c>
      <c r="L714" s="1" t="s">
        <v>712</v>
      </c>
      <c r="M714" s="1" t="s">
        <v>12189</v>
      </c>
      <c r="N714" s="1" t="s">
        <v>13149</v>
      </c>
      <c r="O714" s="1" t="s">
        <v>712</v>
      </c>
      <c r="P714" s="1" t="s">
        <v>13153</v>
      </c>
      <c r="Q714" s="1" t="s">
        <v>13153</v>
      </c>
      <c r="R714" s="1" t="s">
        <v>13938</v>
      </c>
      <c r="S714" s="1" t="s">
        <v>712</v>
      </c>
      <c r="T714" s="1"/>
      <c r="U714" s="1"/>
      <c r="V714" s="1" t="s">
        <v>13948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7350</v>
      </c>
      <c r="H715" s="1" t="s">
        <v>8934</v>
      </c>
      <c r="I715" s="1" t="s">
        <v>10558</v>
      </c>
      <c r="J715" s="1"/>
      <c r="K715" s="1" t="s">
        <v>11477</v>
      </c>
      <c r="L715" s="1" t="s">
        <v>713</v>
      </c>
      <c r="M715" s="1" t="s">
        <v>12190</v>
      </c>
      <c r="N715" s="1" t="s">
        <v>13149</v>
      </c>
      <c r="O715" s="1" t="s">
        <v>713</v>
      </c>
      <c r="P715" s="1" t="s">
        <v>13153</v>
      </c>
      <c r="Q715" s="1" t="s">
        <v>13153</v>
      </c>
      <c r="R715" s="1" t="s">
        <v>13938</v>
      </c>
      <c r="S715" s="1" t="s">
        <v>713</v>
      </c>
      <c r="T715" s="1"/>
      <c r="U715" s="1"/>
      <c r="V715" s="1" t="s">
        <v>13948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5746</v>
      </c>
      <c r="G716" s="1" t="s">
        <v>7351</v>
      </c>
      <c r="H716" s="1" t="s">
        <v>8935</v>
      </c>
      <c r="I716" s="1" t="s">
        <v>10559</v>
      </c>
      <c r="J716" s="1"/>
      <c r="K716" s="1" t="s">
        <v>11477</v>
      </c>
      <c r="L716" s="1" t="s">
        <v>714</v>
      </c>
      <c r="M716" s="1" t="s">
        <v>12191</v>
      </c>
      <c r="N716" s="1" t="s">
        <v>13149</v>
      </c>
      <c r="O716" s="1" t="s">
        <v>714</v>
      </c>
      <c r="P716" s="1" t="s">
        <v>13153</v>
      </c>
      <c r="Q716" s="1" t="s">
        <v>13153</v>
      </c>
      <c r="R716" s="1" t="s">
        <v>13938</v>
      </c>
      <c r="S716" s="1" t="s">
        <v>714</v>
      </c>
      <c r="T716" s="1"/>
      <c r="U716" s="1"/>
      <c r="V716" s="1" t="s">
        <v>13948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5747</v>
      </c>
      <c r="G717" s="1" t="s">
        <v>7352</v>
      </c>
      <c r="H717" s="1" t="s">
        <v>8936</v>
      </c>
      <c r="I717" s="1" t="s">
        <v>10560</v>
      </c>
      <c r="J717" s="1"/>
      <c r="K717" s="1" t="s">
        <v>11477</v>
      </c>
      <c r="L717" s="1" t="s">
        <v>715</v>
      </c>
      <c r="M717" s="1" t="s">
        <v>12192</v>
      </c>
      <c r="N717" s="1" t="s">
        <v>13149</v>
      </c>
      <c r="O717" s="1" t="s">
        <v>715</v>
      </c>
      <c r="P717" s="1" t="s">
        <v>13153</v>
      </c>
      <c r="Q717" s="1" t="s">
        <v>13153</v>
      </c>
      <c r="R717" s="1" t="s">
        <v>13938</v>
      </c>
      <c r="S717" s="1" t="s">
        <v>715</v>
      </c>
      <c r="T717" s="1"/>
      <c r="U717" s="1"/>
      <c r="V717" s="1" t="s">
        <v>13948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5748</v>
      </c>
      <c r="G718" s="1" t="s">
        <v>7353</v>
      </c>
      <c r="H718" s="1" t="s">
        <v>8937</v>
      </c>
      <c r="I718" s="1" t="s">
        <v>10561</v>
      </c>
      <c r="J718" s="1"/>
      <c r="K718" s="1" t="s">
        <v>11477</v>
      </c>
      <c r="L718" s="1" t="s">
        <v>716</v>
      </c>
      <c r="M718" s="1" t="s">
        <v>12193</v>
      </c>
      <c r="N718" s="1" t="s">
        <v>13149</v>
      </c>
      <c r="O718" s="1" t="s">
        <v>716</v>
      </c>
      <c r="P718" s="1" t="s">
        <v>13153</v>
      </c>
      <c r="Q718" s="1" t="s">
        <v>13153</v>
      </c>
      <c r="R718" s="1" t="s">
        <v>13938</v>
      </c>
      <c r="S718" s="1" t="s">
        <v>716</v>
      </c>
      <c r="T718" s="1"/>
      <c r="U718" s="1"/>
      <c r="V718" s="1" t="s">
        <v>13948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4104</v>
      </c>
      <c r="G719" s="1" t="s">
        <v>7354</v>
      </c>
      <c r="H719" s="1" t="s">
        <v>8938</v>
      </c>
      <c r="I719" s="1" t="s">
        <v>10562</v>
      </c>
      <c r="J719" s="1"/>
      <c r="K719" s="1" t="s">
        <v>11477</v>
      </c>
      <c r="L719" s="1" t="s">
        <v>717</v>
      </c>
      <c r="M719" s="1" t="s">
        <v>12194</v>
      </c>
      <c r="N719" s="1" t="s">
        <v>13149</v>
      </c>
      <c r="O719" s="1" t="s">
        <v>717</v>
      </c>
      <c r="P719" s="1" t="s">
        <v>13153</v>
      </c>
      <c r="Q719" s="1" t="s">
        <v>13153</v>
      </c>
      <c r="R719" s="1" t="s">
        <v>13938</v>
      </c>
      <c r="S719" s="1" t="s">
        <v>717</v>
      </c>
      <c r="T719" s="1"/>
      <c r="U719" s="1"/>
      <c r="V719" s="1" t="s">
        <v>13948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5749</v>
      </c>
      <c r="G720" s="1" t="s">
        <v>7355</v>
      </c>
      <c r="H720" s="1" t="s">
        <v>8939</v>
      </c>
      <c r="I720" s="1" t="s">
        <v>10563</v>
      </c>
      <c r="J720" s="1"/>
      <c r="K720" s="1" t="s">
        <v>11477</v>
      </c>
      <c r="L720" s="1" t="s">
        <v>718</v>
      </c>
      <c r="M720" s="1" t="s">
        <v>12195</v>
      </c>
      <c r="N720" s="1" t="s">
        <v>13149</v>
      </c>
      <c r="O720" s="1" t="s">
        <v>718</v>
      </c>
      <c r="P720" s="1" t="s">
        <v>13153</v>
      </c>
      <c r="Q720" s="1" t="s">
        <v>13153</v>
      </c>
      <c r="R720" s="1" t="s">
        <v>13938</v>
      </c>
      <c r="S720" s="1" t="s">
        <v>718</v>
      </c>
      <c r="T720" s="1"/>
      <c r="U720" s="1"/>
      <c r="V720" s="1" t="s">
        <v>13948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5750</v>
      </c>
      <c r="G721" s="1" t="s">
        <v>7356</v>
      </c>
      <c r="H721" s="1" t="s">
        <v>8940</v>
      </c>
      <c r="I721" s="1" t="s">
        <v>10564</v>
      </c>
      <c r="J721" s="1"/>
      <c r="K721" s="1" t="s">
        <v>11477</v>
      </c>
      <c r="L721" s="1" t="s">
        <v>719</v>
      </c>
      <c r="M721" s="1" t="s">
        <v>12196</v>
      </c>
      <c r="N721" s="1" t="s">
        <v>13149</v>
      </c>
      <c r="O721" s="1" t="s">
        <v>719</v>
      </c>
      <c r="P721" s="1" t="s">
        <v>13153</v>
      </c>
      <c r="Q721" s="1" t="s">
        <v>13153</v>
      </c>
      <c r="R721" s="1" t="s">
        <v>13938</v>
      </c>
      <c r="S721" s="1" t="s">
        <v>719</v>
      </c>
      <c r="T721" s="1"/>
      <c r="U721" s="1"/>
      <c r="V721" s="1" t="s">
        <v>13948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5751</v>
      </c>
      <c r="G722" s="1" t="s">
        <v>7357</v>
      </c>
      <c r="H722" s="1" t="s">
        <v>8941</v>
      </c>
      <c r="I722" s="1" t="s">
        <v>10565</v>
      </c>
      <c r="J722" s="1"/>
      <c r="K722" s="1" t="s">
        <v>11477</v>
      </c>
      <c r="L722" s="1" t="s">
        <v>720</v>
      </c>
      <c r="M722" s="1" t="s">
        <v>12197</v>
      </c>
      <c r="N722" s="1" t="s">
        <v>13149</v>
      </c>
      <c r="O722" s="1" t="s">
        <v>720</v>
      </c>
      <c r="P722" s="1" t="s">
        <v>13153</v>
      </c>
      <c r="Q722" s="1" t="s">
        <v>13153</v>
      </c>
      <c r="R722" s="1" t="s">
        <v>13938</v>
      </c>
      <c r="S722" s="1" t="s">
        <v>720</v>
      </c>
      <c r="T722" s="1"/>
      <c r="U722" s="1"/>
      <c r="V722" s="1" t="s">
        <v>13948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5752</v>
      </c>
      <c r="G723" s="1" t="s">
        <v>7358</v>
      </c>
      <c r="H723" s="1" t="s">
        <v>8942</v>
      </c>
      <c r="I723" s="1" t="s">
        <v>10566</v>
      </c>
      <c r="J723" s="1"/>
      <c r="K723" s="1" t="s">
        <v>11477</v>
      </c>
      <c r="L723" s="1" t="s">
        <v>721</v>
      </c>
      <c r="M723" s="1" t="s">
        <v>12198</v>
      </c>
      <c r="N723" s="1" t="s">
        <v>13149</v>
      </c>
      <c r="O723" s="1" t="s">
        <v>721</v>
      </c>
      <c r="P723" s="1" t="s">
        <v>13153</v>
      </c>
      <c r="Q723" s="1" t="s">
        <v>13153</v>
      </c>
      <c r="R723" s="1" t="s">
        <v>13938</v>
      </c>
      <c r="S723" s="1" t="s">
        <v>721</v>
      </c>
      <c r="T723" s="1"/>
      <c r="U723" s="1"/>
      <c r="V723" s="1" t="s">
        <v>13948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5753</v>
      </c>
      <c r="G724" s="1" t="s">
        <v>7359</v>
      </c>
      <c r="H724" s="1" t="s">
        <v>8943</v>
      </c>
      <c r="I724" s="1" t="s">
        <v>10567</v>
      </c>
      <c r="J724" s="1"/>
      <c r="K724" s="1" t="s">
        <v>11477</v>
      </c>
      <c r="L724" s="1" t="s">
        <v>722</v>
      </c>
      <c r="M724" s="1" t="s">
        <v>12199</v>
      </c>
      <c r="N724" s="1" t="s">
        <v>13149</v>
      </c>
      <c r="O724" s="1" t="s">
        <v>722</v>
      </c>
      <c r="P724" s="1" t="s">
        <v>13153</v>
      </c>
      <c r="Q724" s="1" t="s">
        <v>13153</v>
      </c>
      <c r="R724" s="1" t="s">
        <v>13938</v>
      </c>
      <c r="S724" s="1" t="s">
        <v>722</v>
      </c>
      <c r="T724" s="1"/>
      <c r="U724" s="1"/>
      <c r="V724" s="1" t="s">
        <v>13948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5754</v>
      </c>
      <c r="G725" s="1" t="s">
        <v>7360</v>
      </c>
      <c r="H725" s="1" t="s">
        <v>8944</v>
      </c>
      <c r="I725" s="1" t="s">
        <v>10568</v>
      </c>
      <c r="J725" s="1"/>
      <c r="K725" s="1" t="s">
        <v>11477</v>
      </c>
      <c r="L725" s="1" t="s">
        <v>723</v>
      </c>
      <c r="M725" s="1" t="s">
        <v>12200</v>
      </c>
      <c r="N725" s="1" t="s">
        <v>13149</v>
      </c>
      <c r="O725" s="1" t="s">
        <v>723</v>
      </c>
      <c r="P725" s="1" t="s">
        <v>13153</v>
      </c>
      <c r="Q725" s="1" t="s">
        <v>13153</v>
      </c>
      <c r="R725" s="1" t="s">
        <v>13938</v>
      </c>
      <c r="S725" s="1" t="s">
        <v>723</v>
      </c>
      <c r="T725" s="1"/>
      <c r="U725" s="1"/>
      <c r="V725" s="1" t="s">
        <v>13948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5755</v>
      </c>
      <c r="G726" s="1" t="s">
        <v>7361</v>
      </c>
      <c r="H726" s="1" t="s">
        <v>8945</v>
      </c>
      <c r="I726" s="1" t="s">
        <v>10569</v>
      </c>
      <c r="J726" s="1"/>
      <c r="K726" s="1" t="s">
        <v>11477</v>
      </c>
      <c r="L726" s="1" t="s">
        <v>724</v>
      </c>
      <c r="M726" s="1" t="s">
        <v>12201</v>
      </c>
      <c r="N726" s="1" t="s">
        <v>13149</v>
      </c>
      <c r="O726" s="1" t="s">
        <v>724</v>
      </c>
      <c r="P726" s="1" t="s">
        <v>13153</v>
      </c>
      <c r="Q726" s="1" t="s">
        <v>13153</v>
      </c>
      <c r="R726" s="1" t="s">
        <v>13938</v>
      </c>
      <c r="S726" s="1" t="s">
        <v>724</v>
      </c>
      <c r="T726" s="1"/>
      <c r="U726" s="1"/>
      <c r="V726" s="1" t="s">
        <v>13948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5756</v>
      </c>
      <c r="G727" s="1" t="s">
        <v>7362</v>
      </c>
      <c r="H727" s="1" t="s">
        <v>8946</v>
      </c>
      <c r="I727" s="1" t="s">
        <v>10570</v>
      </c>
      <c r="J727" s="1"/>
      <c r="K727" s="1" t="s">
        <v>11477</v>
      </c>
      <c r="L727" s="1" t="s">
        <v>725</v>
      </c>
      <c r="M727" s="1" t="s">
        <v>12202</v>
      </c>
      <c r="N727" s="1" t="s">
        <v>13149</v>
      </c>
      <c r="O727" s="1" t="s">
        <v>725</v>
      </c>
      <c r="P727" s="1" t="s">
        <v>13153</v>
      </c>
      <c r="Q727" s="1" t="s">
        <v>13153</v>
      </c>
      <c r="R727" s="1" t="s">
        <v>13938</v>
      </c>
      <c r="S727" s="1" t="s">
        <v>725</v>
      </c>
      <c r="T727" s="1"/>
      <c r="U727" s="1"/>
      <c r="V727" s="1" t="s">
        <v>13948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5757</v>
      </c>
      <c r="G728" s="1" t="s">
        <v>7363</v>
      </c>
      <c r="H728" s="1" t="s">
        <v>8947</v>
      </c>
      <c r="I728" s="1" t="s">
        <v>10571</v>
      </c>
      <c r="J728" s="1"/>
      <c r="K728" s="1" t="s">
        <v>11477</v>
      </c>
      <c r="L728" s="1" t="s">
        <v>726</v>
      </c>
      <c r="M728" s="1" t="s">
        <v>12203</v>
      </c>
      <c r="N728" s="1" t="s">
        <v>13149</v>
      </c>
      <c r="O728" s="1" t="s">
        <v>726</v>
      </c>
      <c r="P728" s="1" t="s">
        <v>13153</v>
      </c>
      <c r="Q728" s="1" t="s">
        <v>13153</v>
      </c>
      <c r="R728" s="1" t="s">
        <v>13938</v>
      </c>
      <c r="S728" s="1" t="s">
        <v>726</v>
      </c>
      <c r="T728" s="1"/>
      <c r="U728" s="1"/>
      <c r="V728" s="1" t="s">
        <v>13948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5758</v>
      </c>
      <c r="G729" s="1" t="s">
        <v>7364</v>
      </c>
      <c r="H729" s="1" t="s">
        <v>8948</v>
      </c>
      <c r="I729" s="1" t="s">
        <v>10572</v>
      </c>
      <c r="J729" s="1"/>
      <c r="K729" s="1" t="s">
        <v>11477</v>
      </c>
      <c r="L729" s="1" t="s">
        <v>727</v>
      </c>
      <c r="M729" s="1" t="s">
        <v>12204</v>
      </c>
      <c r="N729" s="1" t="s">
        <v>13149</v>
      </c>
      <c r="O729" s="1" t="s">
        <v>727</v>
      </c>
      <c r="P729" s="1" t="s">
        <v>13153</v>
      </c>
      <c r="Q729" s="1" t="s">
        <v>13153</v>
      </c>
      <c r="R729" s="1" t="s">
        <v>13938</v>
      </c>
      <c r="S729" s="1" t="s">
        <v>727</v>
      </c>
      <c r="T729" s="1"/>
      <c r="U729" s="1"/>
      <c r="V729" s="1" t="s">
        <v>13948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5759</v>
      </c>
      <c r="G730" s="1" t="s">
        <v>7365</v>
      </c>
      <c r="H730" s="1" t="s">
        <v>8949</v>
      </c>
      <c r="I730" s="1" t="s">
        <v>10573</v>
      </c>
      <c r="J730" s="1"/>
      <c r="K730" s="1" t="s">
        <v>11477</v>
      </c>
      <c r="L730" s="1" t="s">
        <v>728</v>
      </c>
      <c r="M730" s="1" t="s">
        <v>12205</v>
      </c>
      <c r="N730" s="1" t="s">
        <v>13149</v>
      </c>
      <c r="O730" s="1" t="s">
        <v>728</v>
      </c>
      <c r="P730" s="1" t="s">
        <v>13153</v>
      </c>
      <c r="Q730" s="1" t="s">
        <v>13153</v>
      </c>
      <c r="R730" s="1" t="s">
        <v>13938</v>
      </c>
      <c r="S730" s="1" t="s">
        <v>728</v>
      </c>
      <c r="T730" s="1"/>
      <c r="U730" s="1"/>
      <c r="V730" s="1" t="s">
        <v>13948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7366</v>
      </c>
      <c r="H731" s="1" t="s">
        <v>8950</v>
      </c>
      <c r="I731" s="1" t="s">
        <v>10574</v>
      </c>
      <c r="J731" s="1"/>
      <c r="K731" s="1" t="s">
        <v>11477</v>
      </c>
      <c r="L731" s="1" t="s">
        <v>729</v>
      </c>
      <c r="M731" s="1" t="s">
        <v>12206</v>
      </c>
      <c r="N731" s="1" t="s">
        <v>13149</v>
      </c>
      <c r="O731" s="1" t="s">
        <v>729</v>
      </c>
      <c r="P731" s="1" t="s">
        <v>13153</v>
      </c>
      <c r="Q731" s="1" t="s">
        <v>13153</v>
      </c>
      <c r="R731" s="1" t="s">
        <v>13938</v>
      </c>
      <c r="S731" s="1" t="s">
        <v>729</v>
      </c>
      <c r="T731" s="1"/>
      <c r="U731" s="1"/>
      <c r="V731" s="1" t="s">
        <v>13948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7367</v>
      </c>
      <c r="H732" s="1" t="s">
        <v>8919</v>
      </c>
      <c r="I732" s="1" t="s">
        <v>10575</v>
      </c>
      <c r="J732" s="1"/>
      <c r="K732" s="1" t="s">
        <v>11477</v>
      </c>
      <c r="L732" s="1" t="s">
        <v>730</v>
      </c>
      <c r="M732" s="1" t="s">
        <v>12207</v>
      </c>
      <c r="N732" s="1" t="s">
        <v>13149</v>
      </c>
      <c r="O732" s="1" t="s">
        <v>730</v>
      </c>
      <c r="P732" s="1" t="s">
        <v>13153</v>
      </c>
      <c r="Q732" s="1" t="s">
        <v>13153</v>
      </c>
      <c r="R732" s="1" t="s">
        <v>13938</v>
      </c>
      <c r="S732" s="1" t="s">
        <v>730</v>
      </c>
      <c r="T732" s="1"/>
      <c r="U732" s="1"/>
      <c r="V732" s="1" t="s">
        <v>13948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5762</v>
      </c>
      <c r="G733" s="1" t="s">
        <v>7368</v>
      </c>
      <c r="H733" s="1" t="s">
        <v>8951</v>
      </c>
      <c r="I733" s="1" t="s">
        <v>10576</v>
      </c>
      <c r="J733" s="1"/>
      <c r="K733" s="1" t="s">
        <v>11477</v>
      </c>
      <c r="L733" s="1" t="s">
        <v>731</v>
      </c>
      <c r="M733" s="1" t="s">
        <v>12208</v>
      </c>
      <c r="N733" s="1" t="s">
        <v>13149</v>
      </c>
      <c r="O733" s="1" t="s">
        <v>731</v>
      </c>
      <c r="P733" s="1" t="s">
        <v>13153</v>
      </c>
      <c r="Q733" s="1" t="s">
        <v>13153</v>
      </c>
      <c r="R733" s="1" t="s">
        <v>13938</v>
      </c>
      <c r="S733" s="1" t="s">
        <v>731</v>
      </c>
      <c r="T733" s="1"/>
      <c r="U733" s="1"/>
      <c r="V733" s="1" t="s">
        <v>13948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5763</v>
      </c>
      <c r="G734" s="1" t="s">
        <v>7369</v>
      </c>
      <c r="H734" s="1" t="s">
        <v>8952</v>
      </c>
      <c r="I734" s="1" t="s">
        <v>10577</v>
      </c>
      <c r="J734" s="1"/>
      <c r="K734" s="1" t="s">
        <v>11477</v>
      </c>
      <c r="L734" s="1" t="s">
        <v>732</v>
      </c>
      <c r="M734" s="1" t="s">
        <v>12209</v>
      </c>
      <c r="N734" s="1" t="s">
        <v>13149</v>
      </c>
      <c r="O734" s="1" t="s">
        <v>732</v>
      </c>
      <c r="P734" s="1" t="s">
        <v>13153</v>
      </c>
      <c r="Q734" s="1" t="s">
        <v>13153</v>
      </c>
      <c r="R734" s="1" t="s">
        <v>13938</v>
      </c>
      <c r="S734" s="1" t="s">
        <v>732</v>
      </c>
      <c r="T734" s="1"/>
      <c r="U734" s="1"/>
      <c r="V734" s="1" t="s">
        <v>13948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5764</v>
      </c>
      <c r="G735" s="1" t="s">
        <v>7370</v>
      </c>
      <c r="H735" s="1" t="s">
        <v>8953</v>
      </c>
      <c r="I735" s="1" t="s">
        <v>10578</v>
      </c>
      <c r="J735" s="1"/>
      <c r="K735" s="1" t="s">
        <v>11477</v>
      </c>
      <c r="L735" s="1" t="s">
        <v>733</v>
      </c>
      <c r="M735" s="1" t="s">
        <v>12210</v>
      </c>
      <c r="N735" s="1" t="s">
        <v>13149</v>
      </c>
      <c r="O735" s="1" t="s">
        <v>733</v>
      </c>
      <c r="P735" s="1" t="s">
        <v>13153</v>
      </c>
      <c r="Q735" s="1" t="s">
        <v>13153</v>
      </c>
      <c r="R735" s="1" t="s">
        <v>13938</v>
      </c>
      <c r="S735" s="1" t="s">
        <v>733</v>
      </c>
      <c r="T735" s="1"/>
      <c r="U735" s="1"/>
      <c r="V735" s="1" t="s">
        <v>13948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5765</v>
      </c>
      <c r="G736" s="1" t="s">
        <v>7371</v>
      </c>
      <c r="H736" s="1" t="s">
        <v>8954</v>
      </c>
      <c r="I736" s="1" t="s">
        <v>10579</v>
      </c>
      <c r="J736" s="1"/>
      <c r="K736" s="1" t="s">
        <v>11477</v>
      </c>
      <c r="L736" s="1" t="s">
        <v>734</v>
      </c>
      <c r="M736" s="1" t="s">
        <v>12211</v>
      </c>
      <c r="N736" s="1" t="s">
        <v>13149</v>
      </c>
      <c r="O736" s="1" t="s">
        <v>734</v>
      </c>
      <c r="P736" s="1" t="s">
        <v>13153</v>
      </c>
      <c r="Q736" s="1" t="s">
        <v>13153</v>
      </c>
      <c r="R736" s="1" t="s">
        <v>13938</v>
      </c>
      <c r="S736" s="1" t="s">
        <v>734</v>
      </c>
      <c r="T736" s="1"/>
      <c r="U736" s="1"/>
      <c r="V736" s="1" t="s">
        <v>13948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7372</v>
      </c>
      <c r="H737" s="1" t="s">
        <v>8955</v>
      </c>
      <c r="I737" s="1" t="s">
        <v>10580</v>
      </c>
      <c r="J737" s="1"/>
      <c r="K737" s="1" t="s">
        <v>11477</v>
      </c>
      <c r="L737" s="1" t="s">
        <v>735</v>
      </c>
      <c r="M737" s="1" t="s">
        <v>12212</v>
      </c>
      <c r="N737" s="1" t="s">
        <v>13149</v>
      </c>
      <c r="O737" s="1" t="s">
        <v>735</v>
      </c>
      <c r="P737" s="1" t="s">
        <v>13153</v>
      </c>
      <c r="Q737" s="1" t="s">
        <v>13153</v>
      </c>
      <c r="R737" s="1" t="s">
        <v>13938</v>
      </c>
      <c r="S737" s="1" t="s">
        <v>735</v>
      </c>
      <c r="T737" s="1"/>
      <c r="U737" s="1"/>
      <c r="V737" s="1" t="s">
        <v>13948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5767</v>
      </c>
      <c r="G738" s="1" t="s">
        <v>7373</v>
      </c>
      <c r="H738" s="1" t="s">
        <v>8956</v>
      </c>
      <c r="I738" s="1" t="s">
        <v>10581</v>
      </c>
      <c r="J738" s="1"/>
      <c r="K738" s="1" t="s">
        <v>11477</v>
      </c>
      <c r="L738" s="1" t="s">
        <v>736</v>
      </c>
      <c r="M738" s="1" t="s">
        <v>12213</v>
      </c>
      <c r="N738" s="1" t="s">
        <v>13149</v>
      </c>
      <c r="O738" s="1" t="s">
        <v>736</v>
      </c>
      <c r="P738" s="1" t="s">
        <v>13153</v>
      </c>
      <c r="Q738" s="1" t="s">
        <v>13153</v>
      </c>
      <c r="R738" s="1" t="s">
        <v>13938</v>
      </c>
      <c r="S738" s="1" t="s">
        <v>736</v>
      </c>
      <c r="T738" s="1"/>
      <c r="U738" s="1"/>
      <c r="V738" s="1" t="s">
        <v>13948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5768</v>
      </c>
      <c r="G739" s="1" t="s">
        <v>7374</v>
      </c>
      <c r="H739" s="1" t="s">
        <v>8957</v>
      </c>
      <c r="I739" s="1" t="s">
        <v>10582</v>
      </c>
      <c r="J739" s="1"/>
      <c r="K739" s="1" t="s">
        <v>11477</v>
      </c>
      <c r="L739" s="1" t="s">
        <v>737</v>
      </c>
      <c r="M739" s="1" t="s">
        <v>12214</v>
      </c>
      <c r="N739" s="1" t="s">
        <v>13149</v>
      </c>
      <c r="O739" s="1" t="s">
        <v>737</v>
      </c>
      <c r="P739" s="1" t="s">
        <v>13153</v>
      </c>
      <c r="Q739" s="1" t="s">
        <v>13153</v>
      </c>
      <c r="R739" s="1" t="s">
        <v>13938</v>
      </c>
      <c r="S739" s="1" t="s">
        <v>737</v>
      </c>
      <c r="T739" s="1"/>
      <c r="U739" s="1"/>
      <c r="V739" s="1" t="s">
        <v>13948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4125</v>
      </c>
      <c r="G740" s="1" t="s">
        <v>7375</v>
      </c>
      <c r="H740" s="1" t="s">
        <v>8958</v>
      </c>
      <c r="I740" s="1" t="s">
        <v>10583</v>
      </c>
      <c r="J740" s="1"/>
      <c r="K740" s="1" t="s">
        <v>11477</v>
      </c>
      <c r="L740" s="1" t="s">
        <v>738</v>
      </c>
      <c r="M740" s="1" t="s">
        <v>12215</v>
      </c>
      <c r="N740" s="1" t="s">
        <v>13149</v>
      </c>
      <c r="O740" s="1" t="s">
        <v>738</v>
      </c>
      <c r="P740" s="1" t="s">
        <v>13153</v>
      </c>
      <c r="Q740" s="1" t="s">
        <v>13153</v>
      </c>
      <c r="R740" s="1" t="s">
        <v>13938</v>
      </c>
      <c r="S740" s="1" t="s">
        <v>738</v>
      </c>
      <c r="T740" s="1"/>
      <c r="U740" s="1"/>
      <c r="V740" s="1" t="s">
        <v>13948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5769</v>
      </c>
      <c r="G741" s="1" t="s">
        <v>7376</v>
      </c>
      <c r="H741" s="1" t="s">
        <v>8959</v>
      </c>
      <c r="I741" s="1" t="s">
        <v>10584</v>
      </c>
      <c r="J741" s="1"/>
      <c r="K741" s="1" t="s">
        <v>11477</v>
      </c>
      <c r="L741" s="1" t="s">
        <v>739</v>
      </c>
      <c r="M741" s="1" t="s">
        <v>12216</v>
      </c>
      <c r="N741" s="1" t="s">
        <v>13149</v>
      </c>
      <c r="O741" s="1" t="s">
        <v>739</v>
      </c>
      <c r="P741" s="1" t="s">
        <v>13153</v>
      </c>
      <c r="Q741" s="1" t="s">
        <v>13153</v>
      </c>
      <c r="R741" s="1" t="s">
        <v>13938</v>
      </c>
      <c r="S741" s="1" t="s">
        <v>739</v>
      </c>
      <c r="T741" s="1"/>
      <c r="U741" s="1"/>
      <c r="V741" s="1" t="s">
        <v>13948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5770</v>
      </c>
      <c r="G742" s="1" t="s">
        <v>7377</v>
      </c>
      <c r="H742" s="1" t="s">
        <v>8960</v>
      </c>
      <c r="I742" s="1" t="s">
        <v>10585</v>
      </c>
      <c r="J742" s="1"/>
      <c r="K742" s="1" t="s">
        <v>11477</v>
      </c>
      <c r="L742" s="1" t="s">
        <v>740</v>
      </c>
      <c r="M742" s="1" t="s">
        <v>12217</v>
      </c>
      <c r="N742" s="1" t="s">
        <v>13149</v>
      </c>
      <c r="O742" s="1" t="s">
        <v>740</v>
      </c>
      <c r="P742" s="1" t="s">
        <v>13153</v>
      </c>
      <c r="Q742" s="1" t="s">
        <v>13153</v>
      </c>
      <c r="R742" s="1" t="s">
        <v>13938</v>
      </c>
      <c r="S742" s="1" t="s">
        <v>740</v>
      </c>
      <c r="T742" s="1"/>
      <c r="U742" s="1"/>
      <c r="V742" s="1" t="s">
        <v>13948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5771</v>
      </c>
      <c r="G743" s="1" t="s">
        <v>7378</v>
      </c>
      <c r="H743" s="1" t="s">
        <v>8961</v>
      </c>
      <c r="I743" s="1" t="s">
        <v>10586</v>
      </c>
      <c r="J743" s="1"/>
      <c r="K743" s="1" t="s">
        <v>11477</v>
      </c>
      <c r="L743" s="1" t="s">
        <v>741</v>
      </c>
      <c r="M743" s="1" t="s">
        <v>12218</v>
      </c>
      <c r="N743" s="1" t="s">
        <v>13149</v>
      </c>
      <c r="O743" s="1" t="s">
        <v>741</v>
      </c>
      <c r="P743" s="1" t="s">
        <v>13153</v>
      </c>
      <c r="Q743" s="1" t="s">
        <v>13153</v>
      </c>
      <c r="R743" s="1" t="s">
        <v>13938</v>
      </c>
      <c r="S743" s="1" t="s">
        <v>741</v>
      </c>
      <c r="T743" s="1"/>
      <c r="U743" s="1"/>
      <c r="V743" s="1" t="s">
        <v>13948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5772</v>
      </c>
      <c r="G744" s="1" t="s">
        <v>7379</v>
      </c>
      <c r="H744" s="1" t="s">
        <v>8962</v>
      </c>
      <c r="I744" s="1" t="s">
        <v>10587</v>
      </c>
      <c r="J744" s="1"/>
      <c r="K744" s="1" t="s">
        <v>11477</v>
      </c>
      <c r="L744" s="1" t="s">
        <v>742</v>
      </c>
      <c r="M744" s="1" t="s">
        <v>12219</v>
      </c>
      <c r="N744" s="1" t="s">
        <v>13149</v>
      </c>
      <c r="O744" s="1" t="s">
        <v>742</v>
      </c>
      <c r="P744" s="1" t="s">
        <v>13153</v>
      </c>
      <c r="Q744" s="1" t="s">
        <v>13153</v>
      </c>
      <c r="R744" s="1" t="s">
        <v>13938</v>
      </c>
      <c r="S744" s="1" t="s">
        <v>742</v>
      </c>
      <c r="T744" s="1"/>
      <c r="U744" s="1"/>
      <c r="V744" s="1" t="s">
        <v>13948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5773</v>
      </c>
      <c r="G745" s="1" t="s">
        <v>7380</v>
      </c>
      <c r="H745" s="1" t="s">
        <v>8963</v>
      </c>
      <c r="I745" s="1" t="s">
        <v>10588</v>
      </c>
      <c r="J745" s="1"/>
      <c r="K745" s="1" t="s">
        <v>11477</v>
      </c>
      <c r="L745" s="1" t="s">
        <v>743</v>
      </c>
      <c r="M745" s="1" t="s">
        <v>12220</v>
      </c>
      <c r="N745" s="1" t="s">
        <v>13149</v>
      </c>
      <c r="O745" s="1" t="s">
        <v>743</v>
      </c>
      <c r="P745" s="1" t="s">
        <v>13153</v>
      </c>
      <c r="Q745" s="1" t="s">
        <v>13153</v>
      </c>
      <c r="R745" s="1" t="s">
        <v>13938</v>
      </c>
      <c r="S745" s="1" t="s">
        <v>743</v>
      </c>
      <c r="T745" s="1"/>
      <c r="U745" s="1"/>
      <c r="V745" s="1" t="s">
        <v>13948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7381</v>
      </c>
      <c r="H746" s="1" t="s">
        <v>8964</v>
      </c>
      <c r="I746" s="1" t="s">
        <v>10589</v>
      </c>
      <c r="J746" s="1"/>
      <c r="K746" s="1" t="s">
        <v>11477</v>
      </c>
      <c r="L746" s="1" t="s">
        <v>744</v>
      </c>
      <c r="M746" s="1" t="s">
        <v>12221</v>
      </c>
      <c r="N746" s="1" t="s">
        <v>13149</v>
      </c>
      <c r="O746" s="1" t="s">
        <v>744</v>
      </c>
      <c r="P746" s="1" t="s">
        <v>13153</v>
      </c>
      <c r="Q746" s="1" t="s">
        <v>13153</v>
      </c>
      <c r="R746" s="1" t="s">
        <v>13938</v>
      </c>
      <c r="S746" s="1" t="s">
        <v>744</v>
      </c>
      <c r="T746" s="1"/>
      <c r="U746" s="1"/>
      <c r="V746" s="1" t="s">
        <v>13948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5775</v>
      </c>
      <c r="G747" s="1" t="s">
        <v>7382</v>
      </c>
      <c r="H747" s="1" t="s">
        <v>8965</v>
      </c>
      <c r="I747" s="1" t="s">
        <v>10590</v>
      </c>
      <c r="J747" s="1"/>
      <c r="K747" s="1" t="s">
        <v>11477</v>
      </c>
      <c r="L747" s="1" t="s">
        <v>745</v>
      </c>
      <c r="M747" s="1" t="s">
        <v>12222</v>
      </c>
      <c r="N747" s="1" t="s">
        <v>13149</v>
      </c>
      <c r="O747" s="1" t="s">
        <v>745</v>
      </c>
      <c r="P747" s="1" t="s">
        <v>13154</v>
      </c>
      <c r="Q747" s="1" t="s">
        <v>13467</v>
      </c>
      <c r="R747" s="1" t="s">
        <v>13938</v>
      </c>
      <c r="S747" s="1" t="s">
        <v>745</v>
      </c>
      <c r="T747" s="1" t="s">
        <v>13941</v>
      </c>
      <c r="U747" s="1"/>
      <c r="V747" s="1" t="s">
        <v>13948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5776</v>
      </c>
      <c r="G748" s="1" t="s">
        <v>7383</v>
      </c>
      <c r="H748" s="1" t="s">
        <v>8966</v>
      </c>
      <c r="I748" s="1" t="s">
        <v>10591</v>
      </c>
      <c r="J748" s="1"/>
      <c r="K748" s="1" t="s">
        <v>11477</v>
      </c>
      <c r="L748" s="1" t="s">
        <v>746</v>
      </c>
      <c r="M748" s="1" t="s">
        <v>12223</v>
      </c>
      <c r="N748" s="1" t="s">
        <v>13149</v>
      </c>
      <c r="O748" s="1" t="s">
        <v>746</v>
      </c>
      <c r="P748" s="1" t="s">
        <v>13154</v>
      </c>
      <c r="Q748" s="1" t="s">
        <v>13468</v>
      </c>
      <c r="R748" s="1" t="s">
        <v>13938</v>
      </c>
      <c r="S748" s="1" t="s">
        <v>746</v>
      </c>
      <c r="T748" s="1"/>
      <c r="U748" s="1"/>
      <c r="V748" s="1" t="s">
        <v>13948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4134</v>
      </c>
      <c r="H749" s="1" t="s">
        <v>8967</v>
      </c>
      <c r="I749" s="1" t="s">
        <v>10592</v>
      </c>
      <c r="J749" s="1"/>
      <c r="K749" s="1" t="s">
        <v>11477</v>
      </c>
      <c r="L749" s="1" t="s">
        <v>747</v>
      </c>
      <c r="M749" s="1" t="s">
        <v>12224</v>
      </c>
      <c r="N749" s="1" t="s">
        <v>13149</v>
      </c>
      <c r="O749" s="1" t="s">
        <v>747</v>
      </c>
      <c r="P749" s="1" t="s">
        <v>13154</v>
      </c>
      <c r="Q749" s="1" t="s">
        <v>13469</v>
      </c>
      <c r="R749" s="1" t="s">
        <v>13938</v>
      </c>
      <c r="S749" s="1" t="s">
        <v>747</v>
      </c>
      <c r="T749" s="1"/>
      <c r="U749" s="1"/>
      <c r="V749" s="1" t="s">
        <v>13948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7384</v>
      </c>
      <c r="H750" s="1" t="s">
        <v>8968</v>
      </c>
      <c r="I750" s="1" t="s">
        <v>10593</v>
      </c>
      <c r="J750" s="1"/>
      <c r="K750" s="1" t="s">
        <v>11477</v>
      </c>
      <c r="L750" s="1" t="s">
        <v>748</v>
      </c>
      <c r="M750" s="1" t="s">
        <v>12225</v>
      </c>
      <c r="N750" s="1" t="s">
        <v>13149</v>
      </c>
      <c r="O750" s="1" t="s">
        <v>748</v>
      </c>
      <c r="P750" s="1" t="s">
        <v>13154</v>
      </c>
      <c r="Q750" s="1" t="s">
        <v>13470</v>
      </c>
      <c r="R750" s="1" t="s">
        <v>13938</v>
      </c>
      <c r="S750" s="1" t="s">
        <v>748</v>
      </c>
      <c r="T750" s="1"/>
      <c r="U750" s="1"/>
      <c r="V750" s="1" t="s">
        <v>13948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7385</v>
      </c>
      <c r="H751" s="1" t="s">
        <v>8969</v>
      </c>
      <c r="I751" s="1" t="s">
        <v>10594</v>
      </c>
      <c r="J751" s="1"/>
      <c r="K751" s="1" t="s">
        <v>11477</v>
      </c>
      <c r="L751" s="1" t="s">
        <v>749</v>
      </c>
      <c r="M751" s="1" t="s">
        <v>12226</v>
      </c>
      <c r="N751" s="1" t="s">
        <v>13149</v>
      </c>
      <c r="O751" s="1" t="s">
        <v>749</v>
      </c>
      <c r="P751" s="1" t="s">
        <v>13154</v>
      </c>
      <c r="Q751" s="1" t="s">
        <v>13471</v>
      </c>
      <c r="R751" s="1" t="s">
        <v>13938</v>
      </c>
      <c r="S751" s="1" t="s">
        <v>749</v>
      </c>
      <c r="T751" s="1"/>
      <c r="U751" s="1"/>
      <c r="V751" s="1" t="s">
        <v>13948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7386</v>
      </c>
      <c r="H752" s="1" t="s">
        <v>8970</v>
      </c>
      <c r="I752" s="1" t="s">
        <v>10171</v>
      </c>
      <c r="J752" s="1"/>
      <c r="K752" s="1" t="s">
        <v>11477</v>
      </c>
      <c r="L752" s="1" t="s">
        <v>750</v>
      </c>
      <c r="M752" s="1" t="s">
        <v>12227</v>
      </c>
      <c r="N752" s="1" t="s">
        <v>13149</v>
      </c>
      <c r="O752" s="1" t="s">
        <v>750</v>
      </c>
      <c r="P752" s="1" t="s">
        <v>13154</v>
      </c>
      <c r="Q752" s="1" t="s">
        <v>13472</v>
      </c>
      <c r="R752" s="1" t="s">
        <v>13938</v>
      </c>
      <c r="S752" s="1" t="s">
        <v>750</v>
      </c>
      <c r="T752" s="1"/>
      <c r="U752" s="1"/>
      <c r="V752" s="1" t="s">
        <v>13948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5781</v>
      </c>
      <c r="G753" s="1" t="s">
        <v>7387</v>
      </c>
      <c r="H753" s="1" t="s">
        <v>8971</v>
      </c>
      <c r="I753" s="1" t="s">
        <v>10595</v>
      </c>
      <c r="J753" s="1"/>
      <c r="K753" s="1" t="s">
        <v>11477</v>
      </c>
      <c r="L753" s="1" t="s">
        <v>751</v>
      </c>
      <c r="M753" s="1" t="s">
        <v>12228</v>
      </c>
      <c r="N753" s="1" t="s">
        <v>13149</v>
      </c>
      <c r="O753" s="1" t="s">
        <v>751</v>
      </c>
      <c r="P753" s="1" t="s">
        <v>13154</v>
      </c>
      <c r="Q753" s="1" t="s">
        <v>13473</v>
      </c>
      <c r="R753" s="1" t="s">
        <v>13938</v>
      </c>
      <c r="S753" s="1" t="s">
        <v>751</v>
      </c>
      <c r="T753" s="1"/>
      <c r="U753" s="1"/>
      <c r="V753" s="1" t="s">
        <v>13948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5782</v>
      </c>
      <c r="G754" s="1" t="s">
        <v>7388</v>
      </c>
      <c r="H754" s="1" t="s">
        <v>8972</v>
      </c>
      <c r="I754" s="1" t="s">
        <v>10596</v>
      </c>
      <c r="J754" s="1"/>
      <c r="K754" s="1" t="s">
        <v>11477</v>
      </c>
      <c r="L754" s="1" t="s">
        <v>752</v>
      </c>
      <c r="M754" s="1" t="s">
        <v>12229</v>
      </c>
      <c r="N754" s="1" t="s">
        <v>13149</v>
      </c>
      <c r="O754" s="1" t="s">
        <v>752</v>
      </c>
      <c r="P754" s="1" t="s">
        <v>13154</v>
      </c>
      <c r="Q754" s="1" t="s">
        <v>13474</v>
      </c>
      <c r="R754" s="1" t="s">
        <v>13938</v>
      </c>
      <c r="S754" s="1" t="s">
        <v>752</v>
      </c>
      <c r="T754" s="1"/>
      <c r="U754" s="1"/>
      <c r="V754" s="1" t="s">
        <v>13948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7389</v>
      </c>
      <c r="H755" s="1" t="s">
        <v>8973</v>
      </c>
      <c r="I755" s="1" t="s">
        <v>10298</v>
      </c>
      <c r="J755" s="1"/>
      <c r="K755" s="1" t="s">
        <v>11477</v>
      </c>
      <c r="L755" s="1" t="s">
        <v>753</v>
      </c>
      <c r="M755" s="1" t="s">
        <v>12230</v>
      </c>
      <c r="N755" s="1" t="s">
        <v>13149</v>
      </c>
      <c r="O755" s="1" t="s">
        <v>753</v>
      </c>
      <c r="P755" s="1" t="s">
        <v>13154</v>
      </c>
      <c r="Q755" s="1" t="s">
        <v>13475</v>
      </c>
      <c r="R755" s="1" t="s">
        <v>13938</v>
      </c>
      <c r="S755" s="1" t="s">
        <v>753</v>
      </c>
      <c r="T755" s="1"/>
      <c r="U755" s="1"/>
      <c r="V755" s="1" t="s">
        <v>13948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7390</v>
      </c>
      <c r="H756" s="1" t="s">
        <v>8974</v>
      </c>
      <c r="I756" s="1" t="s">
        <v>10597</v>
      </c>
      <c r="J756" s="1"/>
      <c r="K756" s="1" t="s">
        <v>11477</v>
      </c>
      <c r="L756" s="1" t="s">
        <v>754</v>
      </c>
      <c r="M756" s="1" t="s">
        <v>12231</v>
      </c>
      <c r="N756" s="1" t="s">
        <v>13149</v>
      </c>
      <c r="O756" s="1" t="s">
        <v>754</v>
      </c>
      <c r="P756" s="1" t="s">
        <v>13154</v>
      </c>
      <c r="Q756" s="1" t="s">
        <v>13476</v>
      </c>
      <c r="R756" s="1" t="s">
        <v>13938</v>
      </c>
      <c r="S756" s="1" t="s">
        <v>754</v>
      </c>
      <c r="T756" s="1"/>
      <c r="U756" s="1"/>
      <c r="V756" s="1" t="s">
        <v>13948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7391</v>
      </c>
      <c r="H757" s="1" t="s">
        <v>8975</v>
      </c>
      <c r="I757" s="1" t="s">
        <v>10598</v>
      </c>
      <c r="J757" s="1"/>
      <c r="K757" s="1" t="s">
        <v>11477</v>
      </c>
      <c r="L757" s="1" t="s">
        <v>755</v>
      </c>
      <c r="M757" s="1" t="s">
        <v>12232</v>
      </c>
      <c r="N757" s="1" t="s">
        <v>13149</v>
      </c>
      <c r="O757" s="1" t="s">
        <v>755</v>
      </c>
      <c r="P757" s="1" t="s">
        <v>13154</v>
      </c>
      <c r="Q757" s="1" t="s">
        <v>13477</v>
      </c>
      <c r="R757" s="1" t="s">
        <v>13938</v>
      </c>
      <c r="S757" s="1" t="s">
        <v>755</v>
      </c>
      <c r="T757" s="1"/>
      <c r="U757" s="1"/>
      <c r="V757" s="1" t="s">
        <v>13948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5784</v>
      </c>
      <c r="G758" s="1" t="s">
        <v>7392</v>
      </c>
      <c r="H758" s="1" t="s">
        <v>8976</v>
      </c>
      <c r="I758" s="1" t="s">
        <v>10599</v>
      </c>
      <c r="J758" s="1"/>
      <c r="K758" s="1" t="s">
        <v>11477</v>
      </c>
      <c r="L758" s="1" t="s">
        <v>756</v>
      </c>
      <c r="M758" s="1" t="s">
        <v>12233</v>
      </c>
      <c r="N758" s="1" t="s">
        <v>13149</v>
      </c>
      <c r="O758" s="1" t="s">
        <v>756</v>
      </c>
      <c r="P758" s="1" t="s">
        <v>13154</v>
      </c>
      <c r="Q758" s="1" t="s">
        <v>13478</v>
      </c>
      <c r="R758" s="1" t="s">
        <v>13938</v>
      </c>
      <c r="S758" s="1" t="s">
        <v>756</v>
      </c>
      <c r="T758" s="1"/>
      <c r="U758" s="1"/>
      <c r="V758" s="1" t="s">
        <v>13948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5785</v>
      </c>
      <c r="G759" s="1" t="s">
        <v>7393</v>
      </c>
      <c r="H759" s="1" t="s">
        <v>8977</v>
      </c>
      <c r="I759" s="1" t="s">
        <v>10600</v>
      </c>
      <c r="J759" s="1"/>
      <c r="K759" s="1" t="s">
        <v>11477</v>
      </c>
      <c r="L759" s="1" t="s">
        <v>757</v>
      </c>
      <c r="M759" s="1" t="s">
        <v>12234</v>
      </c>
      <c r="N759" s="1" t="s">
        <v>13149</v>
      </c>
      <c r="O759" s="1" t="s">
        <v>757</v>
      </c>
      <c r="P759" s="1" t="s">
        <v>13154</v>
      </c>
      <c r="Q759" s="1" t="s">
        <v>13479</v>
      </c>
      <c r="R759" s="1" t="s">
        <v>13938</v>
      </c>
      <c r="S759" s="1" t="s">
        <v>757</v>
      </c>
      <c r="T759" s="1"/>
      <c r="U759" s="1"/>
      <c r="V759" s="1" t="s">
        <v>13948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5786</v>
      </c>
      <c r="G760" s="1" t="s">
        <v>7394</v>
      </c>
      <c r="H760" s="1" t="s">
        <v>8978</v>
      </c>
      <c r="I760" s="1" t="s">
        <v>10601</v>
      </c>
      <c r="J760" s="1"/>
      <c r="K760" s="1" t="s">
        <v>11477</v>
      </c>
      <c r="L760" s="1" t="s">
        <v>758</v>
      </c>
      <c r="M760" s="1" t="s">
        <v>12235</v>
      </c>
      <c r="N760" s="1" t="s">
        <v>13149</v>
      </c>
      <c r="O760" s="1" t="s">
        <v>758</v>
      </c>
      <c r="P760" s="1" t="s">
        <v>13154</v>
      </c>
      <c r="Q760" s="1" t="s">
        <v>13480</v>
      </c>
      <c r="R760" s="1" t="s">
        <v>13938</v>
      </c>
      <c r="S760" s="1" t="s">
        <v>758</v>
      </c>
      <c r="T760" s="1"/>
      <c r="U760" s="1"/>
      <c r="V760" s="1" t="s">
        <v>13948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5787</v>
      </c>
      <c r="G761" s="1" t="s">
        <v>7395</v>
      </c>
      <c r="H761" s="1" t="s">
        <v>8979</v>
      </c>
      <c r="I761" s="1" t="s">
        <v>9895</v>
      </c>
      <c r="J761" s="1"/>
      <c r="K761" s="1" t="s">
        <v>11477</v>
      </c>
      <c r="L761" s="1" t="s">
        <v>759</v>
      </c>
      <c r="M761" s="1" t="s">
        <v>12236</v>
      </c>
      <c r="N761" s="1" t="s">
        <v>13149</v>
      </c>
      <c r="O761" s="1" t="s">
        <v>759</v>
      </c>
      <c r="P761" s="1" t="s">
        <v>13154</v>
      </c>
      <c r="Q761" s="1" t="s">
        <v>13481</v>
      </c>
      <c r="R761" s="1" t="s">
        <v>13938</v>
      </c>
      <c r="S761" s="1" t="s">
        <v>759</v>
      </c>
      <c r="T761" s="1"/>
      <c r="U761" s="1"/>
      <c r="V761" s="1" t="s">
        <v>13948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5788</v>
      </c>
      <c r="G762" s="1" t="s">
        <v>7396</v>
      </c>
      <c r="H762" s="1" t="s">
        <v>8980</v>
      </c>
      <c r="I762" s="1" t="s">
        <v>10602</v>
      </c>
      <c r="J762" s="1"/>
      <c r="K762" s="1" t="s">
        <v>11477</v>
      </c>
      <c r="L762" s="1" t="s">
        <v>760</v>
      </c>
      <c r="M762" s="1" t="s">
        <v>12237</v>
      </c>
      <c r="N762" s="1" t="s">
        <v>13149</v>
      </c>
      <c r="O762" s="1" t="s">
        <v>760</v>
      </c>
      <c r="P762" s="1" t="s">
        <v>13154</v>
      </c>
      <c r="Q762" s="1" t="s">
        <v>13482</v>
      </c>
      <c r="R762" s="1" t="s">
        <v>13938</v>
      </c>
      <c r="S762" s="1" t="s">
        <v>760</v>
      </c>
      <c r="T762" s="1"/>
      <c r="U762" s="1"/>
      <c r="V762" s="1" t="s">
        <v>13948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4148</v>
      </c>
      <c r="G763" s="1" t="s">
        <v>7397</v>
      </c>
      <c r="H763" s="1" t="s">
        <v>8981</v>
      </c>
      <c r="I763" s="1" t="s">
        <v>10603</v>
      </c>
      <c r="J763" s="1"/>
      <c r="K763" s="1" t="s">
        <v>11477</v>
      </c>
      <c r="L763" s="1" t="s">
        <v>761</v>
      </c>
      <c r="M763" s="1" t="s">
        <v>12238</v>
      </c>
      <c r="N763" s="1" t="s">
        <v>13149</v>
      </c>
      <c r="O763" s="1" t="s">
        <v>761</v>
      </c>
      <c r="P763" s="1" t="s">
        <v>13154</v>
      </c>
      <c r="Q763" s="1" t="s">
        <v>13483</v>
      </c>
      <c r="R763" s="1" t="s">
        <v>13938</v>
      </c>
      <c r="S763" s="1" t="s">
        <v>761</v>
      </c>
      <c r="T763" s="1"/>
      <c r="U763" s="1"/>
      <c r="V763" s="1" t="s">
        <v>13948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5789</v>
      </c>
      <c r="G764" s="1" t="s">
        <v>7398</v>
      </c>
      <c r="H764" s="1" t="s">
        <v>8982</v>
      </c>
      <c r="I764" s="1" t="s">
        <v>10604</v>
      </c>
      <c r="J764" s="1"/>
      <c r="K764" s="1" t="s">
        <v>11477</v>
      </c>
      <c r="L764" s="1" t="s">
        <v>762</v>
      </c>
      <c r="M764" s="1" t="s">
        <v>12239</v>
      </c>
      <c r="N764" s="1" t="s">
        <v>13149</v>
      </c>
      <c r="O764" s="1" t="s">
        <v>762</v>
      </c>
      <c r="P764" s="1" t="s">
        <v>13154</v>
      </c>
      <c r="Q764" s="1" t="s">
        <v>13484</v>
      </c>
      <c r="R764" s="1" t="s">
        <v>13938</v>
      </c>
      <c r="S764" s="1" t="s">
        <v>762</v>
      </c>
      <c r="T764" s="1"/>
      <c r="U764" s="1"/>
      <c r="V764" s="1" t="s">
        <v>13948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5790</v>
      </c>
      <c r="G765" s="1" t="s">
        <v>7399</v>
      </c>
      <c r="H765" s="1" t="s">
        <v>8983</v>
      </c>
      <c r="I765" s="1" t="s">
        <v>10605</v>
      </c>
      <c r="J765" s="1"/>
      <c r="K765" s="1" t="s">
        <v>11477</v>
      </c>
      <c r="L765" s="1" t="s">
        <v>763</v>
      </c>
      <c r="M765" s="1" t="s">
        <v>12240</v>
      </c>
      <c r="N765" s="1" t="s">
        <v>13149</v>
      </c>
      <c r="O765" s="1" t="s">
        <v>763</v>
      </c>
      <c r="P765" s="1" t="s">
        <v>13154</v>
      </c>
      <c r="Q765" s="1" t="s">
        <v>13485</v>
      </c>
      <c r="R765" s="1" t="s">
        <v>13938</v>
      </c>
      <c r="S765" s="1" t="s">
        <v>763</v>
      </c>
      <c r="T765" s="1"/>
      <c r="U765" s="1"/>
      <c r="V765" s="1" t="s">
        <v>13948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5791</v>
      </c>
      <c r="G766" s="1" t="s">
        <v>7400</v>
      </c>
      <c r="H766" s="1" t="s">
        <v>8984</v>
      </c>
      <c r="I766" s="1" t="s">
        <v>9866</v>
      </c>
      <c r="J766" s="1"/>
      <c r="K766" s="1" t="s">
        <v>11477</v>
      </c>
      <c r="L766" s="1" t="s">
        <v>764</v>
      </c>
      <c r="M766" s="1" t="s">
        <v>12241</v>
      </c>
      <c r="N766" s="1" t="s">
        <v>13149</v>
      </c>
      <c r="O766" s="1" t="s">
        <v>764</v>
      </c>
      <c r="P766" s="1" t="s">
        <v>13154</v>
      </c>
      <c r="Q766" s="1" t="s">
        <v>13486</v>
      </c>
      <c r="R766" s="1" t="s">
        <v>13938</v>
      </c>
      <c r="S766" s="1" t="s">
        <v>764</v>
      </c>
      <c r="T766" s="1"/>
      <c r="U766" s="1"/>
      <c r="V766" s="1" t="s">
        <v>13948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5792</v>
      </c>
      <c r="G767" s="1" t="s">
        <v>7401</v>
      </c>
      <c r="H767" s="1" t="s">
        <v>8985</v>
      </c>
      <c r="I767" s="1" t="s">
        <v>10606</v>
      </c>
      <c r="J767" s="1"/>
      <c r="K767" s="1" t="s">
        <v>11477</v>
      </c>
      <c r="L767" s="1" t="s">
        <v>765</v>
      </c>
      <c r="M767" s="1" t="s">
        <v>12242</v>
      </c>
      <c r="N767" s="1" t="s">
        <v>13149</v>
      </c>
      <c r="O767" s="1" t="s">
        <v>765</v>
      </c>
      <c r="P767" s="1" t="s">
        <v>13154</v>
      </c>
      <c r="Q767" s="1" t="s">
        <v>13487</v>
      </c>
      <c r="R767" s="1" t="s">
        <v>13938</v>
      </c>
      <c r="S767" s="1" t="s">
        <v>765</v>
      </c>
      <c r="T767" s="1"/>
      <c r="U767" s="1"/>
      <c r="V767" s="1" t="s">
        <v>13948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5793</v>
      </c>
      <c r="G768" s="1" t="s">
        <v>7402</v>
      </c>
      <c r="H768" s="1" t="s">
        <v>8986</v>
      </c>
      <c r="I768" s="1" t="s">
        <v>10607</v>
      </c>
      <c r="J768" s="1"/>
      <c r="K768" s="1" t="s">
        <v>11477</v>
      </c>
      <c r="L768" s="1" t="s">
        <v>766</v>
      </c>
      <c r="M768" s="1" t="s">
        <v>12243</v>
      </c>
      <c r="N768" s="1" t="s">
        <v>13149</v>
      </c>
      <c r="O768" s="1" t="s">
        <v>766</v>
      </c>
      <c r="P768" s="1" t="s">
        <v>13154</v>
      </c>
      <c r="Q768" s="1" t="s">
        <v>13488</v>
      </c>
      <c r="R768" s="1" t="s">
        <v>13938</v>
      </c>
      <c r="S768" s="1" t="s">
        <v>766</v>
      </c>
      <c r="T768" s="1"/>
      <c r="U768" s="1"/>
      <c r="V768" s="1" t="s">
        <v>13948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5794</v>
      </c>
      <c r="G769" s="1" t="s">
        <v>7403</v>
      </c>
      <c r="H769" s="1" t="s">
        <v>8987</v>
      </c>
      <c r="I769" s="1" t="s">
        <v>10608</v>
      </c>
      <c r="J769" s="1"/>
      <c r="K769" s="1" t="s">
        <v>11477</v>
      </c>
      <c r="L769" s="1" t="s">
        <v>767</v>
      </c>
      <c r="M769" s="1" t="s">
        <v>12244</v>
      </c>
      <c r="N769" s="1" t="s">
        <v>13149</v>
      </c>
      <c r="O769" s="1" t="s">
        <v>767</v>
      </c>
      <c r="P769" s="1" t="s">
        <v>13154</v>
      </c>
      <c r="Q769" s="1" t="s">
        <v>13489</v>
      </c>
      <c r="R769" s="1" t="s">
        <v>13938</v>
      </c>
      <c r="S769" s="1" t="s">
        <v>767</v>
      </c>
      <c r="T769" s="1"/>
      <c r="U769" s="1"/>
      <c r="V769" s="1" t="s">
        <v>13948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5795</v>
      </c>
      <c r="G770" s="1" t="s">
        <v>7404</v>
      </c>
      <c r="H770" s="1" t="s">
        <v>8988</v>
      </c>
      <c r="I770" s="1" t="s">
        <v>10609</v>
      </c>
      <c r="J770" s="1"/>
      <c r="K770" s="1" t="s">
        <v>11477</v>
      </c>
      <c r="L770" s="1" t="s">
        <v>768</v>
      </c>
      <c r="M770" s="1" t="s">
        <v>12245</v>
      </c>
      <c r="N770" s="1" t="s">
        <v>13149</v>
      </c>
      <c r="O770" s="1" t="s">
        <v>768</v>
      </c>
      <c r="P770" s="1" t="s">
        <v>13154</v>
      </c>
      <c r="Q770" s="1" t="s">
        <v>13490</v>
      </c>
      <c r="R770" s="1" t="s">
        <v>13938</v>
      </c>
      <c r="S770" s="1" t="s">
        <v>768</v>
      </c>
      <c r="T770" s="1"/>
      <c r="U770" s="1"/>
      <c r="V770" s="1" t="s">
        <v>13948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5796</v>
      </c>
      <c r="G771" s="1" t="s">
        <v>7405</v>
      </c>
      <c r="H771" s="1" t="s">
        <v>8989</v>
      </c>
      <c r="I771" s="1" t="s">
        <v>10610</v>
      </c>
      <c r="J771" s="1"/>
      <c r="K771" s="1" t="s">
        <v>11477</v>
      </c>
      <c r="L771" s="1" t="s">
        <v>769</v>
      </c>
      <c r="M771" s="1" t="s">
        <v>12246</v>
      </c>
      <c r="N771" s="1" t="s">
        <v>13149</v>
      </c>
      <c r="O771" s="1" t="s">
        <v>769</v>
      </c>
      <c r="P771" s="1" t="s">
        <v>13154</v>
      </c>
      <c r="Q771" s="1" t="s">
        <v>13491</v>
      </c>
      <c r="R771" s="1" t="s">
        <v>13938</v>
      </c>
      <c r="S771" s="1" t="s">
        <v>769</v>
      </c>
      <c r="T771" s="1"/>
      <c r="U771" s="1"/>
      <c r="V771" s="1" t="s">
        <v>13948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5797</v>
      </c>
      <c r="G772" s="1" t="s">
        <v>7406</v>
      </c>
      <c r="H772" s="1" t="s">
        <v>8990</v>
      </c>
      <c r="I772" s="1" t="s">
        <v>10611</v>
      </c>
      <c r="J772" s="1"/>
      <c r="K772" s="1" t="s">
        <v>11477</v>
      </c>
      <c r="L772" s="1" t="s">
        <v>770</v>
      </c>
      <c r="M772" s="1" t="s">
        <v>12247</v>
      </c>
      <c r="N772" s="1" t="s">
        <v>13149</v>
      </c>
      <c r="O772" s="1" t="s">
        <v>770</v>
      </c>
      <c r="P772" s="1" t="s">
        <v>13154</v>
      </c>
      <c r="Q772" s="1" t="s">
        <v>13492</v>
      </c>
      <c r="R772" s="1" t="s">
        <v>13938</v>
      </c>
      <c r="S772" s="1" t="s">
        <v>770</v>
      </c>
      <c r="T772" s="1"/>
      <c r="U772" s="1"/>
      <c r="V772" s="1" t="s">
        <v>13948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5798</v>
      </c>
      <c r="G773" s="1" t="s">
        <v>7407</v>
      </c>
      <c r="H773" s="1" t="s">
        <v>8991</v>
      </c>
      <c r="I773" s="1" t="s">
        <v>10612</v>
      </c>
      <c r="J773" s="1"/>
      <c r="K773" s="1" t="s">
        <v>11477</v>
      </c>
      <c r="L773" s="1" t="s">
        <v>771</v>
      </c>
      <c r="M773" s="1" t="s">
        <v>12248</v>
      </c>
      <c r="N773" s="1" t="s">
        <v>13149</v>
      </c>
      <c r="O773" s="1" t="s">
        <v>771</v>
      </c>
      <c r="P773" s="1" t="s">
        <v>13154</v>
      </c>
      <c r="Q773" s="1" t="s">
        <v>13493</v>
      </c>
      <c r="R773" s="1" t="s">
        <v>13938</v>
      </c>
      <c r="S773" s="1" t="s">
        <v>771</v>
      </c>
      <c r="T773" s="1"/>
      <c r="U773" s="1"/>
      <c r="V773" s="1" t="s">
        <v>13948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5799</v>
      </c>
      <c r="G774" s="1" t="s">
        <v>7408</v>
      </c>
      <c r="H774" s="1" t="s">
        <v>8980</v>
      </c>
      <c r="I774" s="1" t="s">
        <v>10613</v>
      </c>
      <c r="J774" s="1"/>
      <c r="K774" s="1" t="s">
        <v>11477</v>
      </c>
      <c r="L774" s="1" t="s">
        <v>772</v>
      </c>
      <c r="M774" s="1" t="s">
        <v>12249</v>
      </c>
      <c r="N774" s="1" t="s">
        <v>13149</v>
      </c>
      <c r="O774" s="1" t="s">
        <v>772</v>
      </c>
      <c r="P774" s="1" t="s">
        <v>13154</v>
      </c>
      <c r="Q774" s="1" t="s">
        <v>13482</v>
      </c>
      <c r="R774" s="1" t="s">
        <v>13938</v>
      </c>
      <c r="S774" s="1" t="s">
        <v>772</v>
      </c>
      <c r="T774" s="1"/>
      <c r="U774" s="1"/>
      <c r="V774" s="1" t="s">
        <v>13948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5800</v>
      </c>
      <c r="G775" s="1" t="s">
        <v>7409</v>
      </c>
      <c r="H775" s="1" t="s">
        <v>8992</v>
      </c>
      <c r="I775" s="1" t="s">
        <v>10614</v>
      </c>
      <c r="J775" s="1"/>
      <c r="K775" s="1" t="s">
        <v>11477</v>
      </c>
      <c r="L775" s="1" t="s">
        <v>773</v>
      </c>
      <c r="M775" s="1" t="s">
        <v>12250</v>
      </c>
      <c r="N775" s="1" t="s">
        <v>13149</v>
      </c>
      <c r="O775" s="1" t="s">
        <v>773</v>
      </c>
      <c r="P775" s="1" t="s">
        <v>13154</v>
      </c>
      <c r="Q775" s="1" t="s">
        <v>13494</v>
      </c>
      <c r="R775" s="1" t="s">
        <v>13938</v>
      </c>
      <c r="S775" s="1" t="s">
        <v>773</v>
      </c>
      <c r="T775" s="1"/>
      <c r="U775" s="1"/>
      <c r="V775" s="1" t="s">
        <v>13948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5801</v>
      </c>
      <c r="G776" s="1" t="s">
        <v>7410</v>
      </c>
      <c r="H776" s="1" t="s">
        <v>8993</v>
      </c>
      <c r="I776" s="1" t="s">
        <v>10615</v>
      </c>
      <c r="J776" s="1"/>
      <c r="K776" s="1" t="s">
        <v>11477</v>
      </c>
      <c r="L776" s="1" t="s">
        <v>774</v>
      </c>
      <c r="M776" s="1" t="s">
        <v>12251</v>
      </c>
      <c r="N776" s="1" t="s">
        <v>13149</v>
      </c>
      <c r="O776" s="1" t="s">
        <v>774</v>
      </c>
      <c r="P776" s="1" t="s">
        <v>13154</v>
      </c>
      <c r="Q776" s="1" t="s">
        <v>13495</v>
      </c>
      <c r="R776" s="1" t="s">
        <v>13938</v>
      </c>
      <c r="S776" s="1" t="s">
        <v>774</v>
      </c>
      <c r="T776" s="1"/>
      <c r="U776" s="1"/>
      <c r="V776" s="1" t="s">
        <v>13948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5802</v>
      </c>
      <c r="G777" s="1" t="s">
        <v>7411</v>
      </c>
      <c r="H777" s="1" t="s">
        <v>8994</v>
      </c>
      <c r="I777" s="1" t="s">
        <v>10616</v>
      </c>
      <c r="J777" s="1"/>
      <c r="K777" s="1" t="s">
        <v>11477</v>
      </c>
      <c r="L777" s="1" t="s">
        <v>775</v>
      </c>
      <c r="M777" s="1" t="s">
        <v>12252</v>
      </c>
      <c r="N777" s="1" t="s">
        <v>13149</v>
      </c>
      <c r="O777" s="1" t="s">
        <v>775</v>
      </c>
      <c r="P777" s="1" t="s">
        <v>13154</v>
      </c>
      <c r="Q777" s="1" t="s">
        <v>13496</v>
      </c>
      <c r="R777" s="1" t="s">
        <v>13938</v>
      </c>
      <c r="S777" s="1" t="s">
        <v>775</v>
      </c>
      <c r="T777" s="1"/>
      <c r="U777" s="1"/>
      <c r="V777" s="1" t="s">
        <v>13948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5803</v>
      </c>
      <c r="G778" s="1" t="s">
        <v>7412</v>
      </c>
      <c r="H778" s="1" t="s">
        <v>8995</v>
      </c>
      <c r="I778" s="1" t="s">
        <v>10617</v>
      </c>
      <c r="J778" s="1"/>
      <c r="K778" s="1" t="s">
        <v>11477</v>
      </c>
      <c r="L778" s="1" t="s">
        <v>776</v>
      </c>
      <c r="M778" s="1" t="s">
        <v>12253</v>
      </c>
      <c r="N778" s="1" t="s">
        <v>13149</v>
      </c>
      <c r="O778" s="1" t="s">
        <v>776</v>
      </c>
      <c r="P778" s="1" t="s">
        <v>13154</v>
      </c>
      <c r="Q778" s="1" t="s">
        <v>13497</v>
      </c>
      <c r="R778" s="1" t="s">
        <v>13938</v>
      </c>
      <c r="S778" s="1" t="s">
        <v>776</v>
      </c>
      <c r="T778" s="1"/>
      <c r="U778" s="1"/>
      <c r="V778" s="1" t="s">
        <v>13948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5804</v>
      </c>
      <c r="G779" s="1" t="s">
        <v>7413</v>
      </c>
      <c r="H779" s="1" t="s">
        <v>8996</v>
      </c>
      <c r="I779" s="1" t="s">
        <v>10098</v>
      </c>
      <c r="J779" s="1"/>
      <c r="K779" s="1" t="s">
        <v>11477</v>
      </c>
      <c r="L779" s="1" t="s">
        <v>777</v>
      </c>
      <c r="M779" s="1" t="s">
        <v>12254</v>
      </c>
      <c r="N779" s="1" t="s">
        <v>13149</v>
      </c>
      <c r="O779" s="1" t="s">
        <v>777</v>
      </c>
      <c r="P779" s="1" t="s">
        <v>13154</v>
      </c>
      <c r="Q779" s="1" t="s">
        <v>13498</v>
      </c>
      <c r="R779" s="1" t="s">
        <v>13938</v>
      </c>
      <c r="S779" s="1" t="s">
        <v>777</v>
      </c>
      <c r="T779" s="1"/>
      <c r="U779" s="1"/>
      <c r="V779" s="1" t="s">
        <v>13948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5805</v>
      </c>
      <c r="G780" s="1" t="s">
        <v>7414</v>
      </c>
      <c r="H780" s="1" t="s">
        <v>8997</v>
      </c>
      <c r="I780" s="1" t="s">
        <v>10618</v>
      </c>
      <c r="J780" s="1"/>
      <c r="K780" s="1" t="s">
        <v>11477</v>
      </c>
      <c r="L780" s="1" t="s">
        <v>778</v>
      </c>
      <c r="M780" s="1" t="s">
        <v>12255</v>
      </c>
      <c r="N780" s="1" t="s">
        <v>13149</v>
      </c>
      <c r="O780" s="1" t="s">
        <v>778</v>
      </c>
      <c r="P780" s="1" t="s">
        <v>13154</v>
      </c>
      <c r="Q780" s="1" t="s">
        <v>13499</v>
      </c>
      <c r="R780" s="1" t="s">
        <v>13938</v>
      </c>
      <c r="S780" s="1" t="s">
        <v>778</v>
      </c>
      <c r="T780" s="1"/>
      <c r="U780" s="1"/>
      <c r="V780" s="1" t="s">
        <v>13948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5806</v>
      </c>
      <c r="G781" s="1" t="s">
        <v>7415</v>
      </c>
      <c r="H781" s="1" t="s">
        <v>8998</v>
      </c>
      <c r="I781" s="1" t="s">
        <v>10619</v>
      </c>
      <c r="J781" s="1"/>
      <c r="K781" s="1" t="s">
        <v>11477</v>
      </c>
      <c r="L781" s="1" t="s">
        <v>779</v>
      </c>
      <c r="M781" s="1" t="s">
        <v>12256</v>
      </c>
      <c r="N781" s="1" t="s">
        <v>13149</v>
      </c>
      <c r="O781" s="1" t="s">
        <v>779</v>
      </c>
      <c r="P781" s="1" t="s">
        <v>13154</v>
      </c>
      <c r="Q781" s="1" t="s">
        <v>13500</v>
      </c>
      <c r="R781" s="1" t="s">
        <v>13938</v>
      </c>
      <c r="S781" s="1" t="s">
        <v>779</v>
      </c>
      <c r="T781" s="1"/>
      <c r="U781" s="1"/>
      <c r="V781" s="1" t="s">
        <v>13948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5807</v>
      </c>
      <c r="G782" s="1" t="s">
        <v>7416</v>
      </c>
      <c r="H782" s="1" t="s">
        <v>8999</v>
      </c>
      <c r="I782" s="1" t="s">
        <v>10620</v>
      </c>
      <c r="J782" s="1"/>
      <c r="K782" s="1" t="s">
        <v>11477</v>
      </c>
      <c r="L782" s="1" t="s">
        <v>780</v>
      </c>
      <c r="M782" s="1" t="s">
        <v>12257</v>
      </c>
      <c r="N782" s="1" t="s">
        <v>13149</v>
      </c>
      <c r="O782" s="1" t="s">
        <v>780</v>
      </c>
      <c r="P782" s="1" t="s">
        <v>13154</v>
      </c>
      <c r="Q782" s="1" t="s">
        <v>13501</v>
      </c>
      <c r="R782" s="1" t="s">
        <v>13938</v>
      </c>
      <c r="S782" s="1" t="s">
        <v>780</v>
      </c>
      <c r="T782" s="1"/>
      <c r="U782" s="1"/>
      <c r="V782" s="1" t="s">
        <v>13948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5808</v>
      </c>
      <c r="G783" s="1" t="s">
        <v>7417</v>
      </c>
      <c r="H783" s="1" t="s">
        <v>9000</v>
      </c>
      <c r="I783" s="1" t="s">
        <v>10621</v>
      </c>
      <c r="J783" s="1"/>
      <c r="K783" s="1" t="s">
        <v>11477</v>
      </c>
      <c r="L783" s="1" t="s">
        <v>781</v>
      </c>
      <c r="M783" s="1" t="s">
        <v>12258</v>
      </c>
      <c r="N783" s="1" t="s">
        <v>13149</v>
      </c>
      <c r="O783" s="1" t="s">
        <v>781</v>
      </c>
      <c r="P783" s="1" t="s">
        <v>13154</v>
      </c>
      <c r="Q783" s="1" t="s">
        <v>13502</v>
      </c>
      <c r="R783" s="1" t="s">
        <v>13938</v>
      </c>
      <c r="S783" s="1" t="s">
        <v>781</v>
      </c>
      <c r="T783" s="1"/>
      <c r="U783" s="1"/>
      <c r="V783" s="1" t="s">
        <v>13948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5809</v>
      </c>
      <c r="G784" s="1" t="s">
        <v>7418</v>
      </c>
      <c r="H784" s="1" t="s">
        <v>7418</v>
      </c>
      <c r="I784" s="1" t="s">
        <v>10114</v>
      </c>
      <c r="J784" s="1"/>
      <c r="K784" s="1" t="s">
        <v>11477</v>
      </c>
      <c r="L784" s="1" t="s">
        <v>782</v>
      </c>
      <c r="M784" s="1" t="s">
        <v>12259</v>
      </c>
      <c r="N784" s="1" t="s">
        <v>13149</v>
      </c>
      <c r="O784" s="1" t="s">
        <v>782</v>
      </c>
      <c r="P784" s="1" t="s">
        <v>13154</v>
      </c>
      <c r="Q784" s="1" t="s">
        <v>13503</v>
      </c>
      <c r="R784" s="1" t="s">
        <v>13938</v>
      </c>
      <c r="S784" s="1" t="s">
        <v>782</v>
      </c>
      <c r="T784" s="1"/>
      <c r="U784" s="1"/>
      <c r="V784" s="1" t="s">
        <v>13948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5810</v>
      </c>
      <c r="G785" s="1" t="s">
        <v>7419</v>
      </c>
      <c r="H785" s="1" t="s">
        <v>9001</v>
      </c>
      <c r="I785" s="1" t="s">
        <v>10622</v>
      </c>
      <c r="J785" s="1"/>
      <c r="K785" s="1" t="s">
        <v>11477</v>
      </c>
      <c r="L785" s="1" t="s">
        <v>783</v>
      </c>
      <c r="M785" s="1" t="s">
        <v>12260</v>
      </c>
      <c r="N785" s="1" t="s">
        <v>13149</v>
      </c>
      <c r="O785" s="1" t="s">
        <v>783</v>
      </c>
      <c r="P785" s="1" t="s">
        <v>13154</v>
      </c>
      <c r="Q785" s="1" t="s">
        <v>13504</v>
      </c>
      <c r="R785" s="1" t="s">
        <v>13938</v>
      </c>
      <c r="S785" s="1" t="s">
        <v>783</v>
      </c>
      <c r="T785" s="1"/>
      <c r="U785" s="1"/>
      <c r="V785" s="1" t="s">
        <v>13948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5811</v>
      </c>
      <c r="G786" s="1" t="s">
        <v>7420</v>
      </c>
      <c r="H786" s="1" t="s">
        <v>9002</v>
      </c>
      <c r="I786" s="1" t="s">
        <v>10623</v>
      </c>
      <c r="J786" s="1"/>
      <c r="K786" s="1" t="s">
        <v>11477</v>
      </c>
      <c r="L786" s="1" t="s">
        <v>784</v>
      </c>
      <c r="M786" s="1" t="s">
        <v>12261</v>
      </c>
      <c r="N786" s="1" t="s">
        <v>13149</v>
      </c>
      <c r="O786" s="1" t="s">
        <v>784</v>
      </c>
      <c r="P786" s="1" t="s">
        <v>13154</v>
      </c>
      <c r="Q786" s="1" t="s">
        <v>13505</v>
      </c>
      <c r="R786" s="1" t="s">
        <v>13938</v>
      </c>
      <c r="S786" s="1" t="s">
        <v>784</v>
      </c>
      <c r="T786" s="1"/>
      <c r="U786" s="1"/>
      <c r="V786" s="1" t="s">
        <v>13948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5812</v>
      </c>
      <c r="G787" s="1" t="s">
        <v>7421</v>
      </c>
      <c r="H787" s="1" t="s">
        <v>9003</v>
      </c>
      <c r="I787" s="1" t="s">
        <v>10624</v>
      </c>
      <c r="J787" s="1"/>
      <c r="K787" s="1" t="s">
        <v>11477</v>
      </c>
      <c r="L787" s="1" t="s">
        <v>785</v>
      </c>
      <c r="M787" s="1" t="s">
        <v>12262</v>
      </c>
      <c r="N787" s="1" t="s">
        <v>13149</v>
      </c>
      <c r="O787" s="1" t="s">
        <v>785</v>
      </c>
      <c r="P787" s="1" t="s">
        <v>13154</v>
      </c>
      <c r="Q787" s="1" t="s">
        <v>13506</v>
      </c>
      <c r="R787" s="1" t="s">
        <v>13938</v>
      </c>
      <c r="S787" s="1" t="s">
        <v>785</v>
      </c>
      <c r="T787" s="1"/>
      <c r="U787" s="1"/>
      <c r="V787" s="1" t="s">
        <v>13948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5813</v>
      </c>
      <c r="G788" s="1" t="s">
        <v>4173</v>
      </c>
      <c r="H788" s="1" t="s">
        <v>9004</v>
      </c>
      <c r="I788" s="1" t="s">
        <v>10625</v>
      </c>
      <c r="J788" s="1"/>
      <c r="K788" s="1" t="s">
        <v>11477</v>
      </c>
      <c r="L788" s="1" t="s">
        <v>786</v>
      </c>
      <c r="M788" s="1" t="s">
        <v>12263</v>
      </c>
      <c r="N788" s="1" t="s">
        <v>13149</v>
      </c>
      <c r="O788" s="1" t="s">
        <v>786</v>
      </c>
      <c r="P788" s="1" t="s">
        <v>13154</v>
      </c>
      <c r="Q788" s="1" t="s">
        <v>13507</v>
      </c>
      <c r="R788" s="1" t="s">
        <v>13938</v>
      </c>
      <c r="S788" s="1" t="s">
        <v>786</v>
      </c>
      <c r="T788" s="1"/>
      <c r="U788" s="1"/>
      <c r="V788" s="1" t="s">
        <v>13948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5814</v>
      </c>
      <c r="G789" s="1" t="s">
        <v>7422</v>
      </c>
      <c r="H789" s="1" t="s">
        <v>9005</v>
      </c>
      <c r="I789" s="1" t="s">
        <v>10626</v>
      </c>
      <c r="J789" s="1"/>
      <c r="K789" s="1" t="s">
        <v>11477</v>
      </c>
      <c r="L789" s="1" t="s">
        <v>787</v>
      </c>
      <c r="M789" s="1" t="s">
        <v>12264</v>
      </c>
      <c r="N789" s="1" t="s">
        <v>13149</v>
      </c>
      <c r="O789" s="1" t="s">
        <v>787</v>
      </c>
      <c r="P789" s="1" t="s">
        <v>13154</v>
      </c>
      <c r="Q789" s="1" t="s">
        <v>13508</v>
      </c>
      <c r="R789" s="1" t="s">
        <v>13938</v>
      </c>
      <c r="S789" s="1" t="s">
        <v>787</v>
      </c>
      <c r="T789" s="1"/>
      <c r="U789" s="1"/>
      <c r="V789" s="1" t="s">
        <v>13948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5815</v>
      </c>
      <c r="G790" s="1" t="s">
        <v>7423</v>
      </c>
      <c r="H790" s="1" t="s">
        <v>9006</v>
      </c>
      <c r="I790" s="1" t="s">
        <v>10627</v>
      </c>
      <c r="J790" s="1"/>
      <c r="K790" s="1" t="s">
        <v>11477</v>
      </c>
      <c r="L790" s="1" t="s">
        <v>788</v>
      </c>
      <c r="M790" s="1" t="s">
        <v>12265</v>
      </c>
      <c r="N790" s="1" t="s">
        <v>13149</v>
      </c>
      <c r="O790" s="1" t="s">
        <v>788</v>
      </c>
      <c r="P790" s="1" t="s">
        <v>13154</v>
      </c>
      <c r="Q790" s="1" t="s">
        <v>13509</v>
      </c>
      <c r="R790" s="1" t="s">
        <v>13938</v>
      </c>
      <c r="S790" s="1" t="s">
        <v>788</v>
      </c>
      <c r="T790" s="1"/>
      <c r="U790" s="1"/>
      <c r="V790" s="1" t="s">
        <v>13948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5816</v>
      </c>
      <c r="G791" s="1" t="s">
        <v>7424</v>
      </c>
      <c r="H791" s="1" t="s">
        <v>9007</v>
      </c>
      <c r="I791" s="1" t="s">
        <v>10628</v>
      </c>
      <c r="J791" s="1"/>
      <c r="K791" s="1" t="s">
        <v>11477</v>
      </c>
      <c r="L791" s="1" t="s">
        <v>789</v>
      </c>
      <c r="M791" s="1" t="s">
        <v>12266</v>
      </c>
      <c r="N791" s="1" t="s">
        <v>13149</v>
      </c>
      <c r="O791" s="1" t="s">
        <v>789</v>
      </c>
      <c r="P791" s="1" t="s">
        <v>13154</v>
      </c>
      <c r="Q791" s="1" t="s">
        <v>13510</v>
      </c>
      <c r="R791" s="1" t="s">
        <v>13938</v>
      </c>
      <c r="S791" s="1" t="s">
        <v>789</v>
      </c>
      <c r="T791" s="1"/>
      <c r="U791" s="1"/>
      <c r="V791" s="1" t="s">
        <v>13948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5817</v>
      </c>
      <c r="G792" s="1" t="s">
        <v>7425</v>
      </c>
      <c r="H792" s="1" t="s">
        <v>9008</v>
      </c>
      <c r="I792" s="1" t="s">
        <v>10629</v>
      </c>
      <c r="J792" s="1"/>
      <c r="K792" s="1" t="s">
        <v>11477</v>
      </c>
      <c r="L792" s="1" t="s">
        <v>790</v>
      </c>
      <c r="M792" s="1" t="s">
        <v>12267</v>
      </c>
      <c r="N792" s="1" t="s">
        <v>13149</v>
      </c>
      <c r="O792" s="1" t="s">
        <v>790</v>
      </c>
      <c r="P792" s="1" t="s">
        <v>13154</v>
      </c>
      <c r="Q792" s="1" t="s">
        <v>13511</v>
      </c>
      <c r="R792" s="1" t="s">
        <v>13938</v>
      </c>
      <c r="S792" s="1" t="s">
        <v>790</v>
      </c>
      <c r="T792" s="1"/>
      <c r="U792" s="1"/>
      <c r="V792" s="1" t="s">
        <v>13948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5818</v>
      </c>
      <c r="G793" s="1" t="s">
        <v>7426</v>
      </c>
      <c r="H793" s="1" t="s">
        <v>9009</v>
      </c>
      <c r="I793" s="1" t="s">
        <v>10630</v>
      </c>
      <c r="J793" s="1"/>
      <c r="K793" s="1" t="s">
        <v>11477</v>
      </c>
      <c r="L793" s="1" t="s">
        <v>791</v>
      </c>
      <c r="M793" s="1" t="s">
        <v>12268</v>
      </c>
      <c r="N793" s="1" t="s">
        <v>13149</v>
      </c>
      <c r="O793" s="1" t="s">
        <v>791</v>
      </c>
      <c r="P793" s="1" t="s">
        <v>13154</v>
      </c>
      <c r="Q793" s="1" t="s">
        <v>13512</v>
      </c>
      <c r="R793" s="1" t="s">
        <v>13938</v>
      </c>
      <c r="S793" s="1" t="s">
        <v>791</v>
      </c>
      <c r="T793" s="1"/>
      <c r="U793" s="1"/>
      <c r="V793" s="1" t="s">
        <v>13948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5819</v>
      </c>
      <c r="G794" s="1" t="s">
        <v>7427</v>
      </c>
      <c r="H794" s="1" t="s">
        <v>9010</v>
      </c>
      <c r="I794" s="1" t="s">
        <v>10631</v>
      </c>
      <c r="J794" s="1"/>
      <c r="K794" s="1" t="s">
        <v>11477</v>
      </c>
      <c r="L794" s="1" t="s">
        <v>792</v>
      </c>
      <c r="M794" s="1" t="s">
        <v>12269</v>
      </c>
      <c r="N794" s="1" t="s">
        <v>13149</v>
      </c>
      <c r="O794" s="1" t="s">
        <v>792</v>
      </c>
      <c r="P794" s="1" t="s">
        <v>13154</v>
      </c>
      <c r="Q794" s="1" t="s">
        <v>13513</v>
      </c>
      <c r="R794" s="1" t="s">
        <v>13938</v>
      </c>
      <c r="S794" s="1" t="s">
        <v>792</v>
      </c>
      <c r="T794" s="1"/>
      <c r="U794" s="1"/>
      <c r="V794" s="1" t="s">
        <v>13948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5820</v>
      </c>
      <c r="G795" s="1" t="s">
        <v>7428</v>
      </c>
      <c r="H795" s="1" t="s">
        <v>9011</v>
      </c>
      <c r="I795" s="1" t="s">
        <v>10632</v>
      </c>
      <c r="J795" s="1"/>
      <c r="K795" s="1" t="s">
        <v>11477</v>
      </c>
      <c r="L795" s="1" t="s">
        <v>793</v>
      </c>
      <c r="M795" s="1" t="s">
        <v>12270</v>
      </c>
      <c r="N795" s="1" t="s">
        <v>13149</v>
      </c>
      <c r="O795" s="1" t="s">
        <v>793</v>
      </c>
      <c r="P795" s="1" t="s">
        <v>13154</v>
      </c>
      <c r="Q795" s="1" t="s">
        <v>13514</v>
      </c>
      <c r="R795" s="1" t="s">
        <v>13938</v>
      </c>
      <c r="S795" s="1" t="s">
        <v>793</v>
      </c>
      <c r="T795" s="1"/>
      <c r="U795" s="1"/>
      <c r="V795" s="1" t="s">
        <v>13948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5821</v>
      </c>
      <c r="G796" s="1" t="s">
        <v>7429</v>
      </c>
      <c r="H796" s="1" t="s">
        <v>9012</v>
      </c>
      <c r="I796" s="1" t="s">
        <v>10633</v>
      </c>
      <c r="J796" s="1"/>
      <c r="K796" s="1" t="s">
        <v>11477</v>
      </c>
      <c r="L796" s="1" t="s">
        <v>794</v>
      </c>
      <c r="M796" s="1" t="s">
        <v>12271</v>
      </c>
      <c r="N796" s="1" t="s">
        <v>13149</v>
      </c>
      <c r="O796" s="1" t="s">
        <v>794</v>
      </c>
      <c r="P796" s="1" t="s">
        <v>13154</v>
      </c>
      <c r="Q796" s="1" t="s">
        <v>13515</v>
      </c>
      <c r="R796" s="1" t="s">
        <v>13938</v>
      </c>
      <c r="S796" s="1" t="s">
        <v>794</v>
      </c>
      <c r="T796" s="1"/>
      <c r="U796" s="1"/>
      <c r="V796" s="1" t="s">
        <v>13948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5822</v>
      </c>
      <c r="G797" s="1" t="s">
        <v>7430</v>
      </c>
      <c r="H797" s="1" t="s">
        <v>9013</v>
      </c>
      <c r="I797" s="1" t="s">
        <v>10634</v>
      </c>
      <c r="J797" s="1"/>
      <c r="K797" s="1" t="s">
        <v>11477</v>
      </c>
      <c r="L797" s="1" t="s">
        <v>795</v>
      </c>
      <c r="M797" s="1" t="s">
        <v>12272</v>
      </c>
      <c r="N797" s="1" t="s">
        <v>13149</v>
      </c>
      <c r="O797" s="1" t="s">
        <v>795</v>
      </c>
      <c r="P797" s="1" t="s">
        <v>13154</v>
      </c>
      <c r="Q797" s="1" t="s">
        <v>13516</v>
      </c>
      <c r="R797" s="1" t="s">
        <v>13938</v>
      </c>
      <c r="S797" s="1" t="s">
        <v>795</v>
      </c>
      <c r="T797" s="1"/>
      <c r="U797" s="1"/>
      <c r="V797" s="1" t="s">
        <v>13948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5823</v>
      </c>
      <c r="G798" s="1" t="s">
        <v>7431</v>
      </c>
      <c r="H798" s="1" t="s">
        <v>9014</v>
      </c>
      <c r="I798" s="1" t="s">
        <v>10381</v>
      </c>
      <c r="J798" s="1"/>
      <c r="K798" s="1" t="s">
        <v>11477</v>
      </c>
      <c r="L798" s="1" t="s">
        <v>796</v>
      </c>
      <c r="M798" s="1" t="s">
        <v>12273</v>
      </c>
      <c r="N798" s="1" t="s">
        <v>13149</v>
      </c>
      <c r="O798" s="1" t="s">
        <v>796</v>
      </c>
      <c r="P798" s="1" t="s">
        <v>13154</v>
      </c>
      <c r="Q798" s="1" t="s">
        <v>13517</v>
      </c>
      <c r="R798" s="1" t="s">
        <v>13938</v>
      </c>
      <c r="S798" s="1" t="s">
        <v>796</v>
      </c>
      <c r="T798" s="1"/>
      <c r="U798" s="1"/>
      <c r="V798" s="1" t="s">
        <v>13948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5824</v>
      </c>
      <c r="G799" s="1" t="s">
        <v>7432</v>
      </c>
      <c r="H799" s="1" t="s">
        <v>9011</v>
      </c>
      <c r="I799" s="1" t="s">
        <v>10635</v>
      </c>
      <c r="J799" s="1"/>
      <c r="K799" s="1" t="s">
        <v>11477</v>
      </c>
      <c r="L799" s="1" t="s">
        <v>797</v>
      </c>
      <c r="M799" s="1" t="s">
        <v>12274</v>
      </c>
      <c r="N799" s="1" t="s">
        <v>13149</v>
      </c>
      <c r="O799" s="1" t="s">
        <v>797</v>
      </c>
      <c r="P799" s="1" t="s">
        <v>13154</v>
      </c>
      <c r="Q799" s="1" t="s">
        <v>13514</v>
      </c>
      <c r="R799" s="1" t="s">
        <v>13938</v>
      </c>
      <c r="S799" s="1" t="s">
        <v>797</v>
      </c>
      <c r="T799" s="1"/>
      <c r="U799" s="1"/>
      <c r="V799" s="1" t="s">
        <v>13948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5825</v>
      </c>
      <c r="G800" s="1" t="s">
        <v>7433</v>
      </c>
      <c r="H800" s="1" t="s">
        <v>8979</v>
      </c>
      <c r="I800" s="1" t="s">
        <v>10636</v>
      </c>
      <c r="J800" s="1"/>
      <c r="K800" s="1" t="s">
        <v>11477</v>
      </c>
      <c r="L800" s="1" t="s">
        <v>798</v>
      </c>
      <c r="M800" s="1" t="s">
        <v>12275</v>
      </c>
      <c r="N800" s="1" t="s">
        <v>13149</v>
      </c>
      <c r="O800" s="1" t="s">
        <v>798</v>
      </c>
      <c r="P800" s="1" t="s">
        <v>13154</v>
      </c>
      <c r="Q800" s="1" t="s">
        <v>13481</v>
      </c>
      <c r="R800" s="1" t="s">
        <v>13938</v>
      </c>
      <c r="S800" s="1" t="s">
        <v>798</v>
      </c>
      <c r="T800" s="1"/>
      <c r="U800" s="1"/>
      <c r="V800" s="1" t="s">
        <v>13948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5826</v>
      </c>
      <c r="G801" s="1" t="s">
        <v>7434</v>
      </c>
      <c r="H801" s="1" t="s">
        <v>8981</v>
      </c>
      <c r="I801" s="1" t="s">
        <v>10637</v>
      </c>
      <c r="J801" s="1"/>
      <c r="K801" s="1" t="s">
        <v>11477</v>
      </c>
      <c r="L801" s="1" t="s">
        <v>799</v>
      </c>
      <c r="M801" s="1" t="s">
        <v>12276</v>
      </c>
      <c r="N801" s="1" t="s">
        <v>13149</v>
      </c>
      <c r="O801" s="1" t="s">
        <v>799</v>
      </c>
      <c r="P801" s="1" t="s">
        <v>13154</v>
      </c>
      <c r="Q801" s="1" t="s">
        <v>13483</v>
      </c>
      <c r="R801" s="1" t="s">
        <v>13938</v>
      </c>
      <c r="S801" s="1" t="s">
        <v>799</v>
      </c>
      <c r="T801" s="1"/>
      <c r="U801" s="1"/>
      <c r="V801" s="1" t="s">
        <v>13948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5827</v>
      </c>
      <c r="G802" s="1" t="s">
        <v>4187</v>
      </c>
      <c r="H802" s="1" t="s">
        <v>9015</v>
      </c>
      <c r="I802" s="1" t="s">
        <v>10638</v>
      </c>
      <c r="J802" s="1"/>
      <c r="K802" s="1" t="s">
        <v>11477</v>
      </c>
      <c r="L802" s="1" t="s">
        <v>800</v>
      </c>
      <c r="M802" s="1" t="s">
        <v>12277</v>
      </c>
      <c r="N802" s="1" t="s">
        <v>13149</v>
      </c>
      <c r="O802" s="1" t="s">
        <v>800</v>
      </c>
      <c r="P802" s="1" t="s">
        <v>13154</v>
      </c>
      <c r="Q802" s="1" t="s">
        <v>13518</v>
      </c>
      <c r="R802" s="1" t="s">
        <v>13938</v>
      </c>
      <c r="S802" s="1" t="s">
        <v>800</v>
      </c>
      <c r="T802" s="1"/>
      <c r="U802" s="1"/>
      <c r="V802" s="1" t="s">
        <v>13948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7435</v>
      </c>
      <c r="H803" s="1" t="s">
        <v>9016</v>
      </c>
      <c r="I803" s="1" t="s">
        <v>10639</v>
      </c>
      <c r="J803" s="1"/>
      <c r="K803" s="1" t="s">
        <v>11477</v>
      </c>
      <c r="L803" s="1" t="s">
        <v>801</v>
      </c>
      <c r="M803" s="1" t="s">
        <v>12278</v>
      </c>
      <c r="N803" s="1" t="s">
        <v>13149</v>
      </c>
      <c r="O803" s="1" t="s">
        <v>801</v>
      </c>
      <c r="P803" s="1" t="s">
        <v>13154</v>
      </c>
      <c r="Q803" s="1" t="s">
        <v>13519</v>
      </c>
      <c r="R803" s="1" t="s">
        <v>13938</v>
      </c>
      <c r="S803" s="1" t="s">
        <v>801</v>
      </c>
      <c r="T803" s="1"/>
      <c r="U803" s="1"/>
      <c r="V803" s="1" t="s">
        <v>13948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5828</v>
      </c>
      <c r="G804" s="1" t="s">
        <v>7436</v>
      </c>
      <c r="H804" s="1" t="s">
        <v>9017</v>
      </c>
      <c r="I804" s="1" t="s">
        <v>10640</v>
      </c>
      <c r="J804" s="1"/>
      <c r="K804" s="1" t="s">
        <v>11477</v>
      </c>
      <c r="L804" s="1" t="s">
        <v>802</v>
      </c>
      <c r="M804" s="1" t="s">
        <v>12279</v>
      </c>
      <c r="N804" s="1" t="s">
        <v>13149</v>
      </c>
      <c r="O804" s="1" t="s">
        <v>802</v>
      </c>
      <c r="P804" s="1" t="s">
        <v>13154</v>
      </c>
      <c r="Q804" s="1" t="s">
        <v>13520</v>
      </c>
      <c r="R804" s="1" t="s">
        <v>13938</v>
      </c>
      <c r="S804" s="1" t="s">
        <v>802</v>
      </c>
      <c r="T804" s="1"/>
      <c r="U804" s="1"/>
      <c r="V804" s="1" t="s">
        <v>13948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5829</v>
      </c>
      <c r="G805" s="1" t="s">
        <v>4190</v>
      </c>
      <c r="H805" s="1" t="s">
        <v>9018</v>
      </c>
      <c r="I805" s="1" t="s">
        <v>10641</v>
      </c>
      <c r="J805" s="1"/>
      <c r="K805" s="1" t="s">
        <v>11477</v>
      </c>
      <c r="L805" s="1" t="s">
        <v>803</v>
      </c>
      <c r="M805" s="1" t="s">
        <v>12280</v>
      </c>
      <c r="N805" s="1" t="s">
        <v>13149</v>
      </c>
      <c r="O805" s="1" t="s">
        <v>803</v>
      </c>
      <c r="P805" s="1" t="s">
        <v>13154</v>
      </c>
      <c r="Q805" s="1" t="s">
        <v>13521</v>
      </c>
      <c r="R805" s="1" t="s">
        <v>13938</v>
      </c>
      <c r="S805" s="1" t="s">
        <v>803</v>
      </c>
      <c r="T805" s="1"/>
      <c r="U805" s="1"/>
      <c r="V805" s="1" t="s">
        <v>13948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5830</v>
      </c>
      <c r="G806" s="1" t="s">
        <v>7437</v>
      </c>
      <c r="H806" s="1" t="s">
        <v>9014</v>
      </c>
      <c r="I806" s="1" t="s">
        <v>10642</v>
      </c>
      <c r="J806" s="1"/>
      <c r="K806" s="1" t="s">
        <v>11477</v>
      </c>
      <c r="L806" s="1" t="s">
        <v>804</v>
      </c>
      <c r="M806" s="1" t="s">
        <v>12281</v>
      </c>
      <c r="N806" s="1" t="s">
        <v>13149</v>
      </c>
      <c r="O806" s="1" t="s">
        <v>804</v>
      </c>
      <c r="P806" s="1" t="s">
        <v>13154</v>
      </c>
      <c r="Q806" s="1" t="s">
        <v>13517</v>
      </c>
      <c r="R806" s="1" t="s">
        <v>13938</v>
      </c>
      <c r="S806" s="1" t="s">
        <v>804</v>
      </c>
      <c r="T806" s="1"/>
      <c r="U806" s="1"/>
      <c r="V806" s="1" t="s">
        <v>13948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5831</v>
      </c>
      <c r="G807" s="1" t="s">
        <v>7438</v>
      </c>
      <c r="H807" s="1" t="s">
        <v>9019</v>
      </c>
      <c r="I807" s="1" t="s">
        <v>10643</v>
      </c>
      <c r="J807" s="1"/>
      <c r="K807" s="1" t="s">
        <v>11477</v>
      </c>
      <c r="L807" s="1" t="s">
        <v>805</v>
      </c>
      <c r="M807" s="1" t="s">
        <v>12282</v>
      </c>
      <c r="N807" s="1" t="s">
        <v>13149</v>
      </c>
      <c r="O807" s="1" t="s">
        <v>805</v>
      </c>
      <c r="P807" s="1" t="s">
        <v>13154</v>
      </c>
      <c r="Q807" s="1" t="s">
        <v>13522</v>
      </c>
      <c r="R807" s="1" t="s">
        <v>13938</v>
      </c>
      <c r="S807" s="1" t="s">
        <v>805</v>
      </c>
      <c r="T807" s="1"/>
      <c r="U807" s="1"/>
      <c r="V807" s="1" t="s">
        <v>13948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5832</v>
      </c>
      <c r="G808" s="1" t="s">
        <v>7439</v>
      </c>
      <c r="H808" s="1" t="s">
        <v>9020</v>
      </c>
      <c r="I808" s="1" t="s">
        <v>10644</v>
      </c>
      <c r="J808" s="1"/>
      <c r="K808" s="1" t="s">
        <v>11477</v>
      </c>
      <c r="L808" s="1" t="s">
        <v>806</v>
      </c>
      <c r="M808" s="1" t="s">
        <v>12283</v>
      </c>
      <c r="N808" s="1" t="s">
        <v>13149</v>
      </c>
      <c r="O808" s="1" t="s">
        <v>806</v>
      </c>
      <c r="P808" s="1" t="s">
        <v>13154</v>
      </c>
      <c r="Q808" s="1" t="s">
        <v>13523</v>
      </c>
      <c r="R808" s="1" t="s">
        <v>13938</v>
      </c>
      <c r="S808" s="1" t="s">
        <v>806</v>
      </c>
      <c r="T808" s="1"/>
      <c r="U808" s="1"/>
      <c r="V808" s="1" t="s">
        <v>13948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5833</v>
      </c>
      <c r="G809" s="1" t="s">
        <v>7440</v>
      </c>
      <c r="H809" s="1" t="s">
        <v>9021</v>
      </c>
      <c r="I809" s="1" t="s">
        <v>10645</v>
      </c>
      <c r="J809" s="1"/>
      <c r="K809" s="1" t="s">
        <v>11477</v>
      </c>
      <c r="L809" s="1" t="s">
        <v>807</v>
      </c>
      <c r="M809" s="1" t="s">
        <v>12284</v>
      </c>
      <c r="N809" s="1" t="s">
        <v>13149</v>
      </c>
      <c r="O809" s="1" t="s">
        <v>807</v>
      </c>
      <c r="P809" s="1" t="s">
        <v>13154</v>
      </c>
      <c r="Q809" s="1" t="s">
        <v>13524</v>
      </c>
      <c r="R809" s="1" t="s">
        <v>13938</v>
      </c>
      <c r="S809" s="1" t="s">
        <v>807</v>
      </c>
      <c r="T809" s="1"/>
      <c r="U809" s="1"/>
      <c r="V809" s="1" t="s">
        <v>13948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5834</v>
      </c>
      <c r="G810" s="1" t="s">
        <v>7441</v>
      </c>
      <c r="H810" s="1" t="s">
        <v>9022</v>
      </c>
      <c r="I810" s="1" t="s">
        <v>10646</v>
      </c>
      <c r="J810" s="1"/>
      <c r="K810" s="1" t="s">
        <v>11477</v>
      </c>
      <c r="L810" s="1" t="s">
        <v>808</v>
      </c>
      <c r="M810" s="1" t="s">
        <v>12285</v>
      </c>
      <c r="N810" s="1" t="s">
        <v>13149</v>
      </c>
      <c r="O810" s="1" t="s">
        <v>808</v>
      </c>
      <c r="P810" s="1" t="s">
        <v>13154</v>
      </c>
      <c r="Q810" s="1" t="s">
        <v>13525</v>
      </c>
      <c r="R810" s="1" t="s">
        <v>13938</v>
      </c>
      <c r="S810" s="1" t="s">
        <v>808</v>
      </c>
      <c r="T810" s="1"/>
      <c r="U810" s="1"/>
      <c r="V810" s="1" t="s">
        <v>13948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5835</v>
      </c>
      <c r="G811" s="1" t="s">
        <v>7442</v>
      </c>
      <c r="H811" s="1" t="s">
        <v>9023</v>
      </c>
      <c r="I811" s="1" t="s">
        <v>10647</v>
      </c>
      <c r="J811" s="1"/>
      <c r="K811" s="1" t="s">
        <v>11477</v>
      </c>
      <c r="L811" s="1" t="s">
        <v>809</v>
      </c>
      <c r="M811" s="1" t="s">
        <v>12286</v>
      </c>
      <c r="N811" s="1" t="s">
        <v>13149</v>
      </c>
      <c r="O811" s="1" t="s">
        <v>809</v>
      </c>
      <c r="P811" s="1" t="s">
        <v>13154</v>
      </c>
      <c r="Q811" s="1" t="s">
        <v>13526</v>
      </c>
      <c r="R811" s="1" t="s">
        <v>13938</v>
      </c>
      <c r="S811" s="1" t="s">
        <v>809</v>
      </c>
      <c r="T811" s="1"/>
      <c r="U811" s="1"/>
      <c r="V811" s="1" t="s">
        <v>13948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5836</v>
      </c>
      <c r="G812" s="1" t="s">
        <v>7443</v>
      </c>
      <c r="H812" s="1" t="s">
        <v>9024</v>
      </c>
      <c r="I812" s="1" t="s">
        <v>10648</v>
      </c>
      <c r="J812" s="1"/>
      <c r="K812" s="1" t="s">
        <v>11477</v>
      </c>
      <c r="L812" s="1" t="s">
        <v>810</v>
      </c>
      <c r="M812" s="1" t="s">
        <v>12287</v>
      </c>
      <c r="N812" s="1" t="s">
        <v>13149</v>
      </c>
      <c r="O812" s="1" t="s">
        <v>810</v>
      </c>
      <c r="P812" s="1" t="s">
        <v>13154</v>
      </c>
      <c r="Q812" s="1" t="s">
        <v>13527</v>
      </c>
      <c r="R812" s="1" t="s">
        <v>13938</v>
      </c>
      <c r="S812" s="1" t="s">
        <v>810</v>
      </c>
      <c r="T812" s="1"/>
      <c r="U812" s="1"/>
      <c r="V812" s="1" t="s">
        <v>13948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4198</v>
      </c>
      <c r="G813" s="1" t="s">
        <v>7444</v>
      </c>
      <c r="H813" s="1" t="s">
        <v>9025</v>
      </c>
      <c r="I813" s="1" t="s">
        <v>10649</v>
      </c>
      <c r="J813" s="1"/>
      <c r="K813" s="1" t="s">
        <v>11477</v>
      </c>
      <c r="L813" s="1" t="s">
        <v>811</v>
      </c>
      <c r="M813" s="1" t="s">
        <v>12288</v>
      </c>
      <c r="N813" s="1" t="s">
        <v>13149</v>
      </c>
      <c r="O813" s="1" t="s">
        <v>811</v>
      </c>
      <c r="P813" s="1" t="s">
        <v>13154</v>
      </c>
      <c r="Q813" s="1" t="s">
        <v>13528</v>
      </c>
      <c r="R813" s="1" t="s">
        <v>13938</v>
      </c>
      <c r="S813" s="1" t="s">
        <v>811</v>
      </c>
      <c r="T813" s="1"/>
      <c r="U813" s="1"/>
      <c r="V813" s="1" t="s">
        <v>13948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7445</v>
      </c>
      <c r="H814" s="1" t="s">
        <v>9026</v>
      </c>
      <c r="I814" s="1" t="s">
        <v>10650</v>
      </c>
      <c r="J814" s="1"/>
      <c r="K814" s="1" t="s">
        <v>11477</v>
      </c>
      <c r="L814" s="1" t="s">
        <v>812</v>
      </c>
      <c r="M814" s="1" t="s">
        <v>12289</v>
      </c>
      <c r="N814" s="1" t="s">
        <v>13149</v>
      </c>
      <c r="O814" s="1" t="s">
        <v>812</v>
      </c>
      <c r="P814" s="1" t="s">
        <v>13154</v>
      </c>
      <c r="Q814" s="1" t="s">
        <v>13529</v>
      </c>
      <c r="R814" s="1" t="s">
        <v>13938</v>
      </c>
      <c r="S814" s="1" t="s">
        <v>812</v>
      </c>
      <c r="T814" s="1"/>
      <c r="U814" s="1"/>
      <c r="V814" s="1" t="s">
        <v>13948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5838</v>
      </c>
      <c r="G815" s="1" t="s">
        <v>7446</v>
      </c>
      <c r="H815" s="1" t="s">
        <v>9027</v>
      </c>
      <c r="I815" s="1" t="s">
        <v>10651</v>
      </c>
      <c r="J815" s="1"/>
      <c r="K815" s="1" t="s">
        <v>11477</v>
      </c>
      <c r="L815" s="1" t="s">
        <v>813</v>
      </c>
      <c r="M815" s="1" t="s">
        <v>12290</v>
      </c>
      <c r="N815" s="1" t="s">
        <v>13149</v>
      </c>
      <c r="O815" s="1" t="s">
        <v>813</v>
      </c>
      <c r="P815" s="1" t="s">
        <v>13154</v>
      </c>
      <c r="Q815" s="1" t="s">
        <v>13530</v>
      </c>
      <c r="R815" s="1" t="s">
        <v>13938</v>
      </c>
      <c r="S815" s="1" t="s">
        <v>813</v>
      </c>
      <c r="T815" s="1"/>
      <c r="U815" s="1"/>
      <c r="V815" s="1" t="s">
        <v>13948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5839</v>
      </c>
      <c r="G816" s="1" t="s">
        <v>7447</v>
      </c>
      <c r="H816" s="1" t="s">
        <v>9028</v>
      </c>
      <c r="I816" s="1" t="s">
        <v>10652</v>
      </c>
      <c r="J816" s="1"/>
      <c r="K816" s="1" t="s">
        <v>11477</v>
      </c>
      <c r="L816" s="1" t="s">
        <v>814</v>
      </c>
      <c r="M816" s="1" t="s">
        <v>12291</v>
      </c>
      <c r="N816" s="1" t="s">
        <v>13149</v>
      </c>
      <c r="O816" s="1" t="s">
        <v>814</v>
      </c>
      <c r="P816" s="1" t="s">
        <v>13154</v>
      </c>
      <c r="Q816" s="1" t="s">
        <v>13531</v>
      </c>
      <c r="R816" s="1" t="s">
        <v>13938</v>
      </c>
      <c r="S816" s="1" t="s">
        <v>814</v>
      </c>
      <c r="T816" s="1"/>
      <c r="U816" s="1"/>
      <c r="V816" s="1" t="s">
        <v>13948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7448</v>
      </c>
      <c r="H817" s="1" t="s">
        <v>9029</v>
      </c>
      <c r="I817" s="1" t="s">
        <v>10653</v>
      </c>
      <c r="J817" s="1"/>
      <c r="K817" s="1" t="s">
        <v>11477</v>
      </c>
      <c r="L817" s="1" t="s">
        <v>815</v>
      </c>
      <c r="M817" s="1" t="s">
        <v>12292</v>
      </c>
      <c r="N817" s="1" t="s">
        <v>13149</v>
      </c>
      <c r="O817" s="1" t="s">
        <v>815</v>
      </c>
      <c r="P817" s="1" t="s">
        <v>13154</v>
      </c>
      <c r="Q817" s="1" t="s">
        <v>13532</v>
      </c>
      <c r="R817" s="1" t="s">
        <v>13938</v>
      </c>
      <c r="S817" s="1" t="s">
        <v>815</v>
      </c>
      <c r="T817" s="1"/>
      <c r="U817" s="1"/>
      <c r="V817" s="1" t="s">
        <v>13948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7449</v>
      </c>
      <c r="H818" s="1" t="s">
        <v>9030</v>
      </c>
      <c r="I818" s="1" t="s">
        <v>10654</v>
      </c>
      <c r="J818" s="1"/>
      <c r="K818" s="1" t="s">
        <v>11477</v>
      </c>
      <c r="L818" s="1" t="s">
        <v>816</v>
      </c>
      <c r="M818" s="1" t="s">
        <v>12293</v>
      </c>
      <c r="N818" s="1" t="s">
        <v>13149</v>
      </c>
      <c r="O818" s="1" t="s">
        <v>816</v>
      </c>
      <c r="P818" s="1" t="s">
        <v>13154</v>
      </c>
      <c r="Q818" s="1" t="s">
        <v>13533</v>
      </c>
      <c r="R818" s="1" t="s">
        <v>13938</v>
      </c>
      <c r="S818" s="1" t="s">
        <v>816</v>
      </c>
      <c r="T818" s="1"/>
      <c r="U818" s="1"/>
      <c r="V818" s="1" t="s">
        <v>13948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7450</v>
      </c>
      <c r="H819" s="1" t="s">
        <v>9028</v>
      </c>
      <c r="I819" s="1" t="s">
        <v>10655</v>
      </c>
      <c r="J819" s="1"/>
      <c r="K819" s="1" t="s">
        <v>11477</v>
      </c>
      <c r="L819" s="1" t="s">
        <v>817</v>
      </c>
      <c r="M819" s="1" t="s">
        <v>12294</v>
      </c>
      <c r="N819" s="1" t="s">
        <v>13149</v>
      </c>
      <c r="O819" s="1" t="s">
        <v>817</v>
      </c>
      <c r="P819" s="1" t="s">
        <v>13154</v>
      </c>
      <c r="Q819" s="1" t="s">
        <v>13531</v>
      </c>
      <c r="R819" s="1" t="s">
        <v>13938</v>
      </c>
      <c r="S819" s="1" t="s">
        <v>817</v>
      </c>
      <c r="T819" s="1"/>
      <c r="U819" s="1"/>
      <c r="V819" s="1" t="s">
        <v>13948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5843</v>
      </c>
      <c r="G820" s="1" t="s">
        <v>7451</v>
      </c>
      <c r="H820" s="1" t="s">
        <v>9031</v>
      </c>
      <c r="I820" s="1" t="s">
        <v>10656</v>
      </c>
      <c r="J820" s="1"/>
      <c r="K820" s="1" t="s">
        <v>11477</v>
      </c>
      <c r="L820" s="1" t="s">
        <v>818</v>
      </c>
      <c r="M820" s="1" t="s">
        <v>12295</v>
      </c>
      <c r="N820" s="1" t="s">
        <v>13149</v>
      </c>
      <c r="O820" s="1" t="s">
        <v>818</v>
      </c>
      <c r="P820" s="1" t="s">
        <v>13154</v>
      </c>
      <c r="Q820" s="1" t="s">
        <v>13534</v>
      </c>
      <c r="R820" s="1" t="s">
        <v>13938</v>
      </c>
      <c r="S820" s="1" t="s">
        <v>818</v>
      </c>
      <c r="T820" s="1"/>
      <c r="U820" s="1"/>
      <c r="V820" s="1" t="s">
        <v>13948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5844</v>
      </c>
      <c r="G821" s="1" t="s">
        <v>7452</v>
      </c>
      <c r="H821" s="1" t="s">
        <v>9032</v>
      </c>
      <c r="I821" s="1" t="s">
        <v>10657</v>
      </c>
      <c r="J821" s="1"/>
      <c r="K821" s="1" t="s">
        <v>11477</v>
      </c>
      <c r="L821" s="1" t="s">
        <v>819</v>
      </c>
      <c r="M821" s="1" t="s">
        <v>12296</v>
      </c>
      <c r="N821" s="1" t="s">
        <v>13149</v>
      </c>
      <c r="O821" s="1" t="s">
        <v>819</v>
      </c>
      <c r="P821" s="1" t="s">
        <v>13154</v>
      </c>
      <c r="Q821" s="1" t="s">
        <v>13535</v>
      </c>
      <c r="R821" s="1" t="s">
        <v>13938</v>
      </c>
      <c r="S821" s="1" t="s">
        <v>819</v>
      </c>
      <c r="T821" s="1"/>
      <c r="U821" s="1"/>
      <c r="V821" s="1" t="s">
        <v>13948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5845</v>
      </c>
      <c r="G822" s="1" t="s">
        <v>7453</v>
      </c>
      <c r="H822" s="1" t="s">
        <v>9033</v>
      </c>
      <c r="I822" s="1" t="s">
        <v>10658</v>
      </c>
      <c r="J822" s="1"/>
      <c r="K822" s="1" t="s">
        <v>11477</v>
      </c>
      <c r="L822" s="1" t="s">
        <v>820</v>
      </c>
      <c r="M822" s="1" t="s">
        <v>12297</v>
      </c>
      <c r="N822" s="1" t="s">
        <v>13149</v>
      </c>
      <c r="O822" s="1" t="s">
        <v>820</v>
      </c>
      <c r="P822" s="1" t="s">
        <v>13154</v>
      </c>
      <c r="Q822" s="1" t="s">
        <v>13536</v>
      </c>
      <c r="R822" s="1" t="s">
        <v>13938</v>
      </c>
      <c r="S822" s="1" t="s">
        <v>820</v>
      </c>
      <c r="T822" s="1"/>
      <c r="U822" s="1"/>
      <c r="V822" s="1" t="s">
        <v>13948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5846</v>
      </c>
      <c r="G823" s="1" t="s">
        <v>7454</v>
      </c>
      <c r="H823" s="1" t="s">
        <v>9034</v>
      </c>
      <c r="I823" s="1" t="s">
        <v>10659</v>
      </c>
      <c r="J823" s="1"/>
      <c r="K823" s="1" t="s">
        <v>11477</v>
      </c>
      <c r="L823" s="1" t="s">
        <v>821</v>
      </c>
      <c r="M823" s="1" t="s">
        <v>12298</v>
      </c>
      <c r="N823" s="1" t="s">
        <v>13149</v>
      </c>
      <c r="O823" s="1" t="s">
        <v>821</v>
      </c>
      <c r="P823" s="1" t="s">
        <v>13154</v>
      </c>
      <c r="Q823" s="1" t="s">
        <v>13537</v>
      </c>
      <c r="R823" s="1" t="s">
        <v>13938</v>
      </c>
      <c r="S823" s="1" t="s">
        <v>821</v>
      </c>
      <c r="T823" s="1"/>
      <c r="U823" s="1"/>
      <c r="V823" s="1" t="s">
        <v>13948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5847</v>
      </c>
      <c r="G824" s="1" t="s">
        <v>7455</v>
      </c>
      <c r="H824" s="1" t="s">
        <v>9035</v>
      </c>
      <c r="I824" s="1" t="s">
        <v>10660</v>
      </c>
      <c r="J824" s="1"/>
      <c r="K824" s="1" t="s">
        <v>11477</v>
      </c>
      <c r="L824" s="1" t="s">
        <v>822</v>
      </c>
      <c r="M824" s="1" t="s">
        <v>12299</v>
      </c>
      <c r="N824" s="1" t="s">
        <v>13149</v>
      </c>
      <c r="O824" s="1" t="s">
        <v>822</v>
      </c>
      <c r="P824" s="1" t="s">
        <v>13154</v>
      </c>
      <c r="Q824" s="1" t="s">
        <v>13538</v>
      </c>
      <c r="R824" s="1" t="s">
        <v>13938</v>
      </c>
      <c r="S824" s="1" t="s">
        <v>822</v>
      </c>
      <c r="T824" s="1"/>
      <c r="U824" s="1"/>
      <c r="V824" s="1" t="s">
        <v>13948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7456</v>
      </c>
      <c r="H825" s="1" t="s">
        <v>9036</v>
      </c>
      <c r="I825" s="1" t="s">
        <v>10661</v>
      </c>
      <c r="J825" s="1"/>
      <c r="K825" s="1" t="s">
        <v>11477</v>
      </c>
      <c r="L825" s="1" t="s">
        <v>823</v>
      </c>
      <c r="M825" s="1" t="s">
        <v>12300</v>
      </c>
      <c r="N825" s="1" t="s">
        <v>13149</v>
      </c>
      <c r="O825" s="1" t="s">
        <v>823</v>
      </c>
      <c r="P825" s="1" t="s">
        <v>13154</v>
      </c>
      <c r="Q825" s="1" t="s">
        <v>13539</v>
      </c>
      <c r="R825" s="1" t="s">
        <v>13938</v>
      </c>
      <c r="S825" s="1" t="s">
        <v>823</v>
      </c>
      <c r="T825" s="1"/>
      <c r="U825" s="1"/>
      <c r="V825" s="1" t="s">
        <v>13948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7457</v>
      </c>
      <c r="H826" s="1" t="s">
        <v>9037</v>
      </c>
      <c r="I826" s="1" t="s">
        <v>10662</v>
      </c>
      <c r="J826" s="1"/>
      <c r="K826" s="1" t="s">
        <v>11477</v>
      </c>
      <c r="L826" s="1" t="s">
        <v>824</v>
      </c>
      <c r="M826" s="1" t="s">
        <v>12301</v>
      </c>
      <c r="N826" s="1" t="s">
        <v>13149</v>
      </c>
      <c r="O826" s="1" t="s">
        <v>824</v>
      </c>
      <c r="P826" s="1" t="s">
        <v>13154</v>
      </c>
      <c r="Q826" s="1" t="s">
        <v>13540</v>
      </c>
      <c r="R826" s="1" t="s">
        <v>13938</v>
      </c>
      <c r="S826" s="1" t="s">
        <v>824</v>
      </c>
      <c r="T826" s="1"/>
      <c r="U826" s="1"/>
      <c r="V826" s="1" t="s">
        <v>13948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5850</v>
      </c>
      <c r="G827" s="1" t="s">
        <v>7458</v>
      </c>
      <c r="H827" s="1" t="s">
        <v>9038</v>
      </c>
      <c r="I827" s="1" t="s">
        <v>10663</v>
      </c>
      <c r="J827" s="1"/>
      <c r="K827" s="1" t="s">
        <v>11477</v>
      </c>
      <c r="L827" s="1" t="s">
        <v>825</v>
      </c>
      <c r="M827" s="1" t="s">
        <v>12302</v>
      </c>
      <c r="N827" s="1" t="s">
        <v>13149</v>
      </c>
      <c r="O827" s="1" t="s">
        <v>825</v>
      </c>
      <c r="P827" s="1" t="s">
        <v>13154</v>
      </c>
      <c r="Q827" s="1" t="s">
        <v>13541</v>
      </c>
      <c r="R827" s="1" t="s">
        <v>13938</v>
      </c>
      <c r="S827" s="1" t="s">
        <v>825</v>
      </c>
      <c r="T827" s="1"/>
      <c r="U827" s="1"/>
      <c r="V827" s="1" t="s">
        <v>13948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5851</v>
      </c>
      <c r="G828" s="1" t="s">
        <v>7459</v>
      </c>
      <c r="H828" s="1" t="s">
        <v>9039</v>
      </c>
      <c r="I828" s="1" t="s">
        <v>10664</v>
      </c>
      <c r="J828" s="1"/>
      <c r="K828" s="1" t="s">
        <v>11477</v>
      </c>
      <c r="L828" s="1" t="s">
        <v>826</v>
      </c>
      <c r="M828" s="1" t="s">
        <v>12303</v>
      </c>
      <c r="N828" s="1" t="s">
        <v>13149</v>
      </c>
      <c r="O828" s="1" t="s">
        <v>826</v>
      </c>
      <c r="P828" s="1" t="s">
        <v>13154</v>
      </c>
      <c r="Q828" s="1" t="s">
        <v>13542</v>
      </c>
      <c r="R828" s="1" t="s">
        <v>13938</v>
      </c>
      <c r="S828" s="1" t="s">
        <v>826</v>
      </c>
      <c r="T828" s="1"/>
      <c r="U828" s="1"/>
      <c r="V828" s="1" t="s">
        <v>13948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5852</v>
      </c>
      <c r="G829" s="1" t="s">
        <v>7460</v>
      </c>
      <c r="H829" s="1" t="s">
        <v>9040</v>
      </c>
      <c r="I829" s="1" t="s">
        <v>10665</v>
      </c>
      <c r="J829" s="1"/>
      <c r="K829" s="1" t="s">
        <v>11477</v>
      </c>
      <c r="L829" s="1" t="s">
        <v>827</v>
      </c>
      <c r="M829" s="1" t="s">
        <v>12304</v>
      </c>
      <c r="N829" s="1" t="s">
        <v>13149</v>
      </c>
      <c r="O829" s="1" t="s">
        <v>827</v>
      </c>
      <c r="P829" s="1" t="s">
        <v>13154</v>
      </c>
      <c r="Q829" s="1" t="s">
        <v>13543</v>
      </c>
      <c r="R829" s="1" t="s">
        <v>13938</v>
      </c>
      <c r="S829" s="1" t="s">
        <v>827</v>
      </c>
      <c r="T829" s="1"/>
      <c r="U829" s="1"/>
      <c r="V829" s="1" t="s">
        <v>13948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5853</v>
      </c>
      <c r="G830" s="1" t="s">
        <v>7461</v>
      </c>
      <c r="H830" s="1" t="s">
        <v>9041</v>
      </c>
      <c r="I830" s="1" t="s">
        <v>10666</v>
      </c>
      <c r="J830" s="1"/>
      <c r="K830" s="1" t="s">
        <v>11477</v>
      </c>
      <c r="L830" s="1" t="s">
        <v>828</v>
      </c>
      <c r="M830" s="1" t="s">
        <v>12305</v>
      </c>
      <c r="N830" s="1" t="s">
        <v>13149</v>
      </c>
      <c r="O830" s="1" t="s">
        <v>828</v>
      </c>
      <c r="P830" s="1" t="s">
        <v>13154</v>
      </c>
      <c r="Q830" s="1" t="s">
        <v>13544</v>
      </c>
      <c r="R830" s="1" t="s">
        <v>13938</v>
      </c>
      <c r="S830" s="1" t="s">
        <v>828</v>
      </c>
      <c r="T830" s="1"/>
      <c r="U830" s="1"/>
      <c r="V830" s="1" t="s">
        <v>13948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5854</v>
      </c>
      <c r="G831" s="1" t="s">
        <v>7462</v>
      </c>
      <c r="H831" s="1" t="s">
        <v>9042</v>
      </c>
      <c r="I831" s="1" t="s">
        <v>10667</v>
      </c>
      <c r="J831" s="1"/>
      <c r="K831" s="1" t="s">
        <v>11477</v>
      </c>
      <c r="L831" s="1" t="s">
        <v>829</v>
      </c>
      <c r="M831" s="1" t="s">
        <v>12306</v>
      </c>
      <c r="N831" s="1" t="s">
        <v>13149</v>
      </c>
      <c r="O831" s="1" t="s">
        <v>829</v>
      </c>
      <c r="P831" s="1" t="s">
        <v>13154</v>
      </c>
      <c r="Q831" s="1" t="s">
        <v>13545</v>
      </c>
      <c r="R831" s="1" t="s">
        <v>13938</v>
      </c>
      <c r="S831" s="1" t="s">
        <v>829</v>
      </c>
      <c r="T831" s="1"/>
      <c r="U831" s="1"/>
      <c r="V831" s="1" t="s">
        <v>13948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5855</v>
      </c>
      <c r="G832" s="1" t="s">
        <v>7463</v>
      </c>
      <c r="H832" s="1" t="s">
        <v>9043</v>
      </c>
      <c r="I832" s="1" t="s">
        <v>10668</v>
      </c>
      <c r="J832" s="1"/>
      <c r="K832" s="1" t="s">
        <v>11477</v>
      </c>
      <c r="L832" s="1" t="s">
        <v>830</v>
      </c>
      <c r="M832" s="1" t="s">
        <v>12307</v>
      </c>
      <c r="N832" s="1" t="s">
        <v>13149</v>
      </c>
      <c r="O832" s="1" t="s">
        <v>830</v>
      </c>
      <c r="P832" s="1" t="s">
        <v>13154</v>
      </c>
      <c r="Q832" s="1" t="s">
        <v>13546</v>
      </c>
      <c r="R832" s="1" t="s">
        <v>13938</v>
      </c>
      <c r="S832" s="1" t="s">
        <v>830</v>
      </c>
      <c r="T832" s="1"/>
      <c r="U832" s="1"/>
      <c r="V832" s="1" t="s">
        <v>13948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5856</v>
      </c>
      <c r="G833" s="1" t="s">
        <v>7464</v>
      </c>
      <c r="H833" s="1" t="s">
        <v>9044</v>
      </c>
      <c r="I833" s="1" t="s">
        <v>10669</v>
      </c>
      <c r="J833" s="1"/>
      <c r="K833" s="1" t="s">
        <v>11477</v>
      </c>
      <c r="L833" s="1" t="s">
        <v>831</v>
      </c>
      <c r="M833" s="1" t="s">
        <v>12308</v>
      </c>
      <c r="N833" s="1" t="s">
        <v>13149</v>
      </c>
      <c r="O833" s="1" t="s">
        <v>831</v>
      </c>
      <c r="P833" s="1" t="s">
        <v>13154</v>
      </c>
      <c r="Q833" s="1" t="s">
        <v>13547</v>
      </c>
      <c r="R833" s="1" t="s">
        <v>13938</v>
      </c>
      <c r="S833" s="1" t="s">
        <v>831</v>
      </c>
      <c r="T833" s="1"/>
      <c r="U833" s="1"/>
      <c r="V833" s="1" t="s">
        <v>13948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7465</v>
      </c>
      <c r="H834" s="1" t="s">
        <v>9045</v>
      </c>
      <c r="I834" s="1" t="s">
        <v>10670</v>
      </c>
      <c r="J834" s="1"/>
      <c r="K834" s="1" t="s">
        <v>11477</v>
      </c>
      <c r="L834" s="1" t="s">
        <v>832</v>
      </c>
      <c r="M834" s="1" t="s">
        <v>12309</v>
      </c>
      <c r="N834" s="1" t="s">
        <v>13149</v>
      </c>
      <c r="O834" s="1" t="s">
        <v>832</v>
      </c>
      <c r="P834" s="1" t="s">
        <v>13154</v>
      </c>
      <c r="Q834" s="1" t="s">
        <v>13548</v>
      </c>
      <c r="R834" s="1" t="s">
        <v>13938</v>
      </c>
      <c r="S834" s="1" t="s">
        <v>832</v>
      </c>
      <c r="T834" s="1"/>
      <c r="U834" s="1"/>
      <c r="V834" s="1" t="s">
        <v>13948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7466</v>
      </c>
      <c r="H835" s="1" t="s">
        <v>9046</v>
      </c>
      <c r="I835" s="1" t="s">
        <v>10671</v>
      </c>
      <c r="J835" s="1"/>
      <c r="K835" s="1" t="s">
        <v>11477</v>
      </c>
      <c r="L835" s="1" t="s">
        <v>833</v>
      </c>
      <c r="M835" s="1" t="s">
        <v>12310</v>
      </c>
      <c r="N835" s="1" t="s">
        <v>13149</v>
      </c>
      <c r="O835" s="1" t="s">
        <v>833</v>
      </c>
      <c r="P835" s="1" t="s">
        <v>13154</v>
      </c>
      <c r="Q835" s="1" t="s">
        <v>13549</v>
      </c>
      <c r="R835" s="1" t="s">
        <v>13938</v>
      </c>
      <c r="S835" s="1" t="s">
        <v>833</v>
      </c>
      <c r="T835" s="1"/>
      <c r="U835" s="1"/>
      <c r="V835" s="1" t="s">
        <v>13948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5859</v>
      </c>
      <c r="G836" s="1" t="s">
        <v>7467</v>
      </c>
      <c r="H836" s="1" t="s">
        <v>9047</v>
      </c>
      <c r="I836" s="1" t="s">
        <v>10672</v>
      </c>
      <c r="J836" s="1"/>
      <c r="K836" s="1" t="s">
        <v>11477</v>
      </c>
      <c r="L836" s="1" t="s">
        <v>834</v>
      </c>
      <c r="M836" s="1" t="s">
        <v>12311</v>
      </c>
      <c r="N836" s="1" t="s">
        <v>13149</v>
      </c>
      <c r="O836" s="1" t="s">
        <v>834</v>
      </c>
      <c r="P836" s="1" t="s">
        <v>13154</v>
      </c>
      <c r="Q836" s="1" t="s">
        <v>13550</v>
      </c>
      <c r="R836" s="1" t="s">
        <v>13938</v>
      </c>
      <c r="S836" s="1" t="s">
        <v>834</v>
      </c>
      <c r="T836" s="1"/>
      <c r="U836" s="1"/>
      <c r="V836" s="1" t="s">
        <v>13948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5860</v>
      </c>
      <c r="G837" s="1" t="s">
        <v>7468</v>
      </c>
      <c r="H837" s="1" t="s">
        <v>9048</v>
      </c>
      <c r="I837" s="1" t="s">
        <v>10673</v>
      </c>
      <c r="J837" s="1"/>
      <c r="K837" s="1" t="s">
        <v>11477</v>
      </c>
      <c r="L837" s="1" t="s">
        <v>835</v>
      </c>
      <c r="M837" s="1" t="s">
        <v>12312</v>
      </c>
      <c r="N837" s="1" t="s">
        <v>13149</v>
      </c>
      <c r="O837" s="1" t="s">
        <v>835</v>
      </c>
      <c r="P837" s="1" t="s">
        <v>13154</v>
      </c>
      <c r="Q837" s="1" t="s">
        <v>13551</v>
      </c>
      <c r="R837" s="1" t="s">
        <v>13938</v>
      </c>
      <c r="S837" s="1" t="s">
        <v>835</v>
      </c>
      <c r="T837" s="1"/>
      <c r="U837" s="1"/>
      <c r="V837" s="1" t="s">
        <v>13948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5861</v>
      </c>
      <c r="G838" s="1" t="s">
        <v>7469</v>
      </c>
      <c r="H838" s="1" t="s">
        <v>9049</v>
      </c>
      <c r="I838" s="1" t="s">
        <v>10674</v>
      </c>
      <c r="J838" s="1"/>
      <c r="K838" s="1" t="s">
        <v>11477</v>
      </c>
      <c r="L838" s="1" t="s">
        <v>836</v>
      </c>
      <c r="M838" s="1" t="s">
        <v>12313</v>
      </c>
      <c r="N838" s="1" t="s">
        <v>13149</v>
      </c>
      <c r="O838" s="1" t="s">
        <v>836</v>
      </c>
      <c r="P838" s="1" t="s">
        <v>13154</v>
      </c>
      <c r="Q838" s="1" t="s">
        <v>13552</v>
      </c>
      <c r="R838" s="1" t="s">
        <v>13938</v>
      </c>
      <c r="S838" s="1" t="s">
        <v>836</v>
      </c>
      <c r="T838" s="1"/>
      <c r="U838" s="1"/>
      <c r="V838" s="1" t="s">
        <v>13948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7470</v>
      </c>
      <c r="H839" s="1" t="s">
        <v>9050</v>
      </c>
      <c r="I839" s="1" t="s">
        <v>10675</v>
      </c>
      <c r="J839" s="1"/>
      <c r="K839" s="1" t="s">
        <v>11477</v>
      </c>
      <c r="L839" s="1" t="s">
        <v>837</v>
      </c>
      <c r="M839" s="1" t="s">
        <v>12314</v>
      </c>
      <c r="N839" s="1" t="s">
        <v>13149</v>
      </c>
      <c r="O839" s="1" t="s">
        <v>837</v>
      </c>
      <c r="P839" s="1" t="s">
        <v>13154</v>
      </c>
      <c r="Q839" s="1" t="s">
        <v>13553</v>
      </c>
      <c r="R839" s="1" t="s">
        <v>13938</v>
      </c>
      <c r="S839" s="1" t="s">
        <v>837</v>
      </c>
      <c r="T839" s="1"/>
      <c r="U839" s="1"/>
      <c r="V839" s="1" t="s">
        <v>13948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5863</v>
      </c>
      <c r="G840" s="1" t="s">
        <v>7471</v>
      </c>
      <c r="H840" s="1" t="s">
        <v>9051</v>
      </c>
      <c r="I840" s="1" t="s">
        <v>10676</v>
      </c>
      <c r="J840" s="1"/>
      <c r="K840" s="1" t="s">
        <v>11477</v>
      </c>
      <c r="L840" s="1" t="s">
        <v>838</v>
      </c>
      <c r="M840" s="1" t="s">
        <v>12315</v>
      </c>
      <c r="N840" s="1" t="s">
        <v>13149</v>
      </c>
      <c r="O840" s="1" t="s">
        <v>838</v>
      </c>
      <c r="P840" s="1" t="s">
        <v>13154</v>
      </c>
      <c r="Q840" s="1" t="s">
        <v>13554</v>
      </c>
      <c r="R840" s="1" t="s">
        <v>13938</v>
      </c>
      <c r="S840" s="1" t="s">
        <v>838</v>
      </c>
      <c r="T840" s="1"/>
      <c r="U840" s="1"/>
      <c r="V840" s="1" t="s">
        <v>13948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5864</v>
      </c>
      <c r="G841" s="1" t="s">
        <v>7472</v>
      </c>
      <c r="H841" s="1" t="s">
        <v>9052</v>
      </c>
      <c r="I841" s="1" t="s">
        <v>10677</v>
      </c>
      <c r="J841" s="1"/>
      <c r="K841" s="1" t="s">
        <v>11477</v>
      </c>
      <c r="L841" s="1" t="s">
        <v>839</v>
      </c>
      <c r="M841" s="1" t="s">
        <v>12316</v>
      </c>
      <c r="N841" s="1" t="s">
        <v>13149</v>
      </c>
      <c r="O841" s="1" t="s">
        <v>839</v>
      </c>
      <c r="P841" s="1" t="s">
        <v>13154</v>
      </c>
      <c r="Q841" s="1" t="s">
        <v>13555</v>
      </c>
      <c r="R841" s="1" t="s">
        <v>13938</v>
      </c>
      <c r="S841" s="1" t="s">
        <v>839</v>
      </c>
      <c r="T841" s="1"/>
      <c r="U841" s="1"/>
      <c r="V841" s="1" t="s">
        <v>13948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5865</v>
      </c>
      <c r="G842" s="1" t="s">
        <v>7473</v>
      </c>
      <c r="H842" s="1" t="s">
        <v>9053</v>
      </c>
      <c r="I842" s="1" t="s">
        <v>10678</v>
      </c>
      <c r="J842" s="1"/>
      <c r="K842" s="1" t="s">
        <v>11477</v>
      </c>
      <c r="L842" s="1" t="s">
        <v>840</v>
      </c>
      <c r="M842" s="1" t="s">
        <v>12317</v>
      </c>
      <c r="N842" s="1" t="s">
        <v>13149</v>
      </c>
      <c r="O842" s="1" t="s">
        <v>840</v>
      </c>
      <c r="P842" s="1" t="s">
        <v>13154</v>
      </c>
      <c r="Q842" s="1" t="s">
        <v>13556</v>
      </c>
      <c r="R842" s="1" t="s">
        <v>13938</v>
      </c>
      <c r="S842" s="1" t="s">
        <v>840</v>
      </c>
      <c r="T842" s="1"/>
      <c r="U842" s="1"/>
      <c r="V842" s="1" t="s">
        <v>13948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5866</v>
      </c>
      <c r="G843" s="1" t="s">
        <v>7474</v>
      </c>
      <c r="H843" s="1" t="s">
        <v>9054</v>
      </c>
      <c r="I843" s="1" t="s">
        <v>10679</v>
      </c>
      <c r="J843" s="1"/>
      <c r="K843" s="1" t="s">
        <v>11477</v>
      </c>
      <c r="L843" s="1" t="s">
        <v>841</v>
      </c>
      <c r="M843" s="1" t="s">
        <v>12318</v>
      </c>
      <c r="N843" s="1" t="s">
        <v>13149</v>
      </c>
      <c r="O843" s="1" t="s">
        <v>841</v>
      </c>
      <c r="P843" s="1" t="s">
        <v>13154</v>
      </c>
      <c r="Q843" s="1" t="s">
        <v>13557</v>
      </c>
      <c r="R843" s="1" t="s">
        <v>13938</v>
      </c>
      <c r="S843" s="1" t="s">
        <v>841</v>
      </c>
      <c r="T843" s="1"/>
      <c r="U843" s="1"/>
      <c r="V843" s="1" t="s">
        <v>13948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7475</v>
      </c>
      <c r="H844" s="1" t="s">
        <v>9055</v>
      </c>
      <c r="I844" s="1" t="s">
        <v>10680</v>
      </c>
      <c r="J844" s="1"/>
      <c r="K844" s="1" t="s">
        <v>11477</v>
      </c>
      <c r="L844" s="1" t="s">
        <v>842</v>
      </c>
      <c r="M844" s="1" t="s">
        <v>12319</v>
      </c>
      <c r="N844" s="1" t="s">
        <v>13149</v>
      </c>
      <c r="O844" s="1" t="s">
        <v>842</v>
      </c>
      <c r="P844" s="1" t="s">
        <v>13154</v>
      </c>
      <c r="Q844" s="1" t="s">
        <v>13558</v>
      </c>
      <c r="R844" s="1" t="s">
        <v>13938</v>
      </c>
      <c r="S844" s="1" t="s">
        <v>842</v>
      </c>
      <c r="T844" s="1"/>
      <c r="U844" s="1"/>
      <c r="V844" s="1" t="s">
        <v>13948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5868</v>
      </c>
      <c r="G845" s="1" t="s">
        <v>7476</v>
      </c>
      <c r="H845" s="1" t="s">
        <v>9056</v>
      </c>
      <c r="I845" s="1" t="s">
        <v>9939</v>
      </c>
      <c r="J845" s="1"/>
      <c r="K845" s="1" t="s">
        <v>11477</v>
      </c>
      <c r="L845" s="1" t="s">
        <v>843</v>
      </c>
      <c r="M845" s="1" t="s">
        <v>12320</v>
      </c>
      <c r="N845" s="1" t="s">
        <v>13149</v>
      </c>
      <c r="O845" s="1" t="s">
        <v>843</v>
      </c>
      <c r="P845" s="1" t="s">
        <v>13154</v>
      </c>
      <c r="Q845" s="1" t="s">
        <v>13559</v>
      </c>
      <c r="R845" s="1" t="s">
        <v>13938</v>
      </c>
      <c r="S845" s="1" t="s">
        <v>843</v>
      </c>
      <c r="T845" s="1"/>
      <c r="U845" s="1"/>
      <c r="V845" s="1" t="s">
        <v>13948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5869</v>
      </c>
      <c r="G846" s="1" t="s">
        <v>7477</v>
      </c>
      <c r="H846" s="1" t="s">
        <v>9057</v>
      </c>
      <c r="I846" s="1" t="s">
        <v>10681</v>
      </c>
      <c r="J846" s="1"/>
      <c r="K846" s="1" t="s">
        <v>11477</v>
      </c>
      <c r="L846" s="1" t="s">
        <v>844</v>
      </c>
      <c r="M846" s="1" t="s">
        <v>12321</v>
      </c>
      <c r="N846" s="1" t="s">
        <v>13149</v>
      </c>
      <c r="O846" s="1" t="s">
        <v>844</v>
      </c>
      <c r="P846" s="1" t="s">
        <v>13154</v>
      </c>
      <c r="Q846" s="1" t="s">
        <v>13560</v>
      </c>
      <c r="R846" s="1" t="s">
        <v>13938</v>
      </c>
      <c r="S846" s="1" t="s">
        <v>844</v>
      </c>
      <c r="T846" s="1"/>
      <c r="U846" s="1"/>
      <c r="V846" s="1" t="s">
        <v>13948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5870</v>
      </c>
      <c r="G847" s="1" t="s">
        <v>7478</v>
      </c>
      <c r="H847" s="1" t="s">
        <v>9058</v>
      </c>
      <c r="I847" s="1" t="s">
        <v>10682</v>
      </c>
      <c r="J847" s="1"/>
      <c r="K847" s="1" t="s">
        <v>11477</v>
      </c>
      <c r="L847" s="1" t="s">
        <v>845</v>
      </c>
      <c r="M847" s="1" t="s">
        <v>12322</v>
      </c>
      <c r="N847" s="1" t="s">
        <v>13149</v>
      </c>
      <c r="O847" s="1" t="s">
        <v>845</v>
      </c>
      <c r="P847" s="1" t="s">
        <v>13154</v>
      </c>
      <c r="Q847" s="1" t="s">
        <v>13561</v>
      </c>
      <c r="R847" s="1" t="s">
        <v>13938</v>
      </c>
      <c r="S847" s="1" t="s">
        <v>845</v>
      </c>
      <c r="T847" s="1"/>
      <c r="U847" s="1"/>
      <c r="V847" s="1" t="s">
        <v>13948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5871</v>
      </c>
      <c r="G848" s="1" t="s">
        <v>7479</v>
      </c>
      <c r="H848" s="1" t="s">
        <v>9059</v>
      </c>
      <c r="I848" s="1" t="s">
        <v>10683</v>
      </c>
      <c r="J848" s="1"/>
      <c r="K848" s="1" t="s">
        <v>11477</v>
      </c>
      <c r="L848" s="1" t="s">
        <v>846</v>
      </c>
      <c r="M848" s="1" t="s">
        <v>12323</v>
      </c>
      <c r="N848" s="1" t="s">
        <v>13149</v>
      </c>
      <c r="O848" s="1" t="s">
        <v>846</v>
      </c>
      <c r="P848" s="1" t="s">
        <v>13154</v>
      </c>
      <c r="Q848" s="1" t="s">
        <v>13562</v>
      </c>
      <c r="R848" s="1" t="s">
        <v>13938</v>
      </c>
      <c r="S848" s="1" t="s">
        <v>846</v>
      </c>
      <c r="T848" s="1"/>
      <c r="U848" s="1"/>
      <c r="V848" s="1" t="s">
        <v>13948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5872</v>
      </c>
      <c r="G849" s="1" t="s">
        <v>7480</v>
      </c>
      <c r="H849" s="1" t="s">
        <v>9060</v>
      </c>
      <c r="I849" s="1" t="s">
        <v>10684</v>
      </c>
      <c r="J849" s="1"/>
      <c r="K849" s="1" t="s">
        <v>11477</v>
      </c>
      <c r="L849" s="1" t="s">
        <v>847</v>
      </c>
      <c r="M849" s="1" t="s">
        <v>12324</v>
      </c>
      <c r="N849" s="1" t="s">
        <v>13149</v>
      </c>
      <c r="O849" s="1" t="s">
        <v>847</v>
      </c>
      <c r="P849" s="1" t="s">
        <v>13154</v>
      </c>
      <c r="Q849" s="1" t="s">
        <v>13563</v>
      </c>
      <c r="R849" s="1" t="s">
        <v>13938</v>
      </c>
      <c r="S849" s="1" t="s">
        <v>847</v>
      </c>
      <c r="T849" s="1"/>
      <c r="U849" s="1"/>
      <c r="V849" s="1" t="s">
        <v>13948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5873</v>
      </c>
      <c r="G850" s="1" t="s">
        <v>7481</v>
      </c>
      <c r="H850" s="1" t="s">
        <v>9061</v>
      </c>
      <c r="I850" s="1" t="s">
        <v>10685</v>
      </c>
      <c r="J850" s="1"/>
      <c r="K850" s="1" t="s">
        <v>11477</v>
      </c>
      <c r="L850" s="1" t="s">
        <v>848</v>
      </c>
      <c r="M850" s="1" t="s">
        <v>12325</v>
      </c>
      <c r="N850" s="1" t="s">
        <v>13149</v>
      </c>
      <c r="O850" s="1" t="s">
        <v>848</v>
      </c>
      <c r="P850" s="1" t="s">
        <v>13154</v>
      </c>
      <c r="Q850" s="1" t="s">
        <v>13564</v>
      </c>
      <c r="R850" s="1" t="s">
        <v>13938</v>
      </c>
      <c r="S850" s="1" t="s">
        <v>848</v>
      </c>
      <c r="T850" s="1"/>
      <c r="U850" s="1"/>
      <c r="V850" s="1" t="s">
        <v>13948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7482</v>
      </c>
      <c r="H851" s="1" t="s">
        <v>9062</v>
      </c>
      <c r="I851" s="1" t="s">
        <v>10686</v>
      </c>
      <c r="J851" s="1"/>
      <c r="K851" s="1" t="s">
        <v>11477</v>
      </c>
      <c r="L851" s="1" t="s">
        <v>849</v>
      </c>
      <c r="M851" s="1" t="s">
        <v>12326</v>
      </c>
      <c r="N851" s="1" t="s">
        <v>13149</v>
      </c>
      <c r="O851" s="1" t="s">
        <v>849</v>
      </c>
      <c r="P851" s="1" t="s">
        <v>13154</v>
      </c>
      <c r="Q851" s="1" t="s">
        <v>13565</v>
      </c>
      <c r="R851" s="1" t="s">
        <v>13938</v>
      </c>
      <c r="S851" s="1" t="s">
        <v>849</v>
      </c>
      <c r="T851" s="1"/>
      <c r="U851" s="1"/>
      <c r="V851" s="1" t="s">
        <v>13948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5875</v>
      </c>
      <c r="G852" s="1" t="s">
        <v>7483</v>
      </c>
      <c r="H852" s="1" t="s">
        <v>9063</v>
      </c>
      <c r="I852" s="1" t="s">
        <v>10269</v>
      </c>
      <c r="J852" s="1"/>
      <c r="K852" s="1" t="s">
        <v>11477</v>
      </c>
      <c r="L852" s="1" t="s">
        <v>850</v>
      </c>
      <c r="M852" s="1" t="s">
        <v>12327</v>
      </c>
      <c r="N852" s="1" t="s">
        <v>13149</v>
      </c>
      <c r="O852" s="1" t="s">
        <v>850</v>
      </c>
      <c r="P852" s="1" t="s">
        <v>13154</v>
      </c>
      <c r="Q852" s="1" t="s">
        <v>13566</v>
      </c>
      <c r="R852" s="1" t="s">
        <v>13938</v>
      </c>
      <c r="S852" s="1" t="s">
        <v>850</v>
      </c>
      <c r="T852" s="1"/>
      <c r="U852" s="1"/>
      <c r="V852" s="1" t="s">
        <v>13948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5876</v>
      </c>
      <c r="G853" s="1" t="s">
        <v>7484</v>
      </c>
      <c r="H853" s="1" t="s">
        <v>9064</v>
      </c>
      <c r="I853" s="1" t="s">
        <v>10687</v>
      </c>
      <c r="J853" s="1"/>
      <c r="K853" s="1" t="s">
        <v>11477</v>
      </c>
      <c r="L853" s="1" t="s">
        <v>851</v>
      </c>
      <c r="M853" s="1" t="s">
        <v>12328</v>
      </c>
      <c r="N853" s="1" t="s">
        <v>13149</v>
      </c>
      <c r="O853" s="1" t="s">
        <v>851</v>
      </c>
      <c r="P853" s="1" t="s">
        <v>13154</v>
      </c>
      <c r="Q853" s="1" t="s">
        <v>13567</v>
      </c>
      <c r="R853" s="1" t="s">
        <v>13938</v>
      </c>
      <c r="S853" s="1" t="s">
        <v>851</v>
      </c>
      <c r="T853" s="1"/>
      <c r="U853" s="1"/>
      <c r="V853" s="1" t="s">
        <v>13948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5877</v>
      </c>
      <c r="G854" s="1" t="s">
        <v>7485</v>
      </c>
      <c r="H854" s="1" t="s">
        <v>9065</v>
      </c>
      <c r="I854" s="1" t="s">
        <v>10688</v>
      </c>
      <c r="J854" s="1"/>
      <c r="K854" s="1" t="s">
        <v>11477</v>
      </c>
      <c r="L854" s="1" t="s">
        <v>852</v>
      </c>
      <c r="M854" s="1" t="s">
        <v>12329</v>
      </c>
      <c r="N854" s="1" t="s">
        <v>13149</v>
      </c>
      <c r="O854" s="1" t="s">
        <v>852</v>
      </c>
      <c r="P854" s="1" t="s">
        <v>13154</v>
      </c>
      <c r="Q854" s="1" t="s">
        <v>13568</v>
      </c>
      <c r="R854" s="1" t="s">
        <v>13938</v>
      </c>
      <c r="S854" s="1" t="s">
        <v>852</v>
      </c>
      <c r="T854" s="1"/>
      <c r="U854" s="1"/>
      <c r="V854" s="1" t="s">
        <v>13948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7486</v>
      </c>
      <c r="H855" s="1" t="s">
        <v>9066</v>
      </c>
      <c r="I855" s="1" t="s">
        <v>10689</v>
      </c>
      <c r="J855" s="1"/>
      <c r="K855" s="1" t="s">
        <v>11477</v>
      </c>
      <c r="L855" s="1" t="s">
        <v>853</v>
      </c>
      <c r="M855" s="1" t="s">
        <v>12330</v>
      </c>
      <c r="N855" s="1" t="s">
        <v>13149</v>
      </c>
      <c r="O855" s="1" t="s">
        <v>853</v>
      </c>
      <c r="P855" s="1" t="s">
        <v>13154</v>
      </c>
      <c r="Q855" s="1" t="s">
        <v>13569</v>
      </c>
      <c r="R855" s="1" t="s">
        <v>13938</v>
      </c>
      <c r="S855" s="1" t="s">
        <v>853</v>
      </c>
      <c r="T855" s="1"/>
      <c r="U855" s="1"/>
      <c r="V855" s="1" t="s">
        <v>13948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5879</v>
      </c>
      <c r="G856" s="1" t="s">
        <v>7487</v>
      </c>
      <c r="H856" s="1" t="s">
        <v>9067</v>
      </c>
      <c r="I856" s="1" t="s">
        <v>10690</v>
      </c>
      <c r="J856" s="1"/>
      <c r="K856" s="1" t="s">
        <v>11477</v>
      </c>
      <c r="L856" s="1" t="s">
        <v>854</v>
      </c>
      <c r="M856" s="1" t="s">
        <v>12331</v>
      </c>
      <c r="N856" s="1" t="s">
        <v>13149</v>
      </c>
      <c r="O856" s="1" t="s">
        <v>854</v>
      </c>
      <c r="P856" s="1" t="s">
        <v>13154</v>
      </c>
      <c r="Q856" s="1" t="s">
        <v>13570</v>
      </c>
      <c r="R856" s="1" t="s">
        <v>13938</v>
      </c>
      <c r="S856" s="1" t="s">
        <v>854</v>
      </c>
      <c r="T856" s="1"/>
      <c r="U856" s="1"/>
      <c r="V856" s="1" t="s">
        <v>13948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5880</v>
      </c>
      <c r="G857" s="1" t="s">
        <v>7488</v>
      </c>
      <c r="H857" s="1" t="s">
        <v>9068</v>
      </c>
      <c r="I857" s="1" t="s">
        <v>10691</v>
      </c>
      <c r="J857" s="1"/>
      <c r="K857" s="1" t="s">
        <v>11477</v>
      </c>
      <c r="L857" s="1" t="s">
        <v>855</v>
      </c>
      <c r="M857" s="1" t="s">
        <v>12332</v>
      </c>
      <c r="N857" s="1" t="s">
        <v>13149</v>
      </c>
      <c r="O857" s="1" t="s">
        <v>855</v>
      </c>
      <c r="P857" s="1" t="s">
        <v>13154</v>
      </c>
      <c r="Q857" s="1" t="s">
        <v>13571</v>
      </c>
      <c r="R857" s="1" t="s">
        <v>13938</v>
      </c>
      <c r="S857" s="1" t="s">
        <v>855</v>
      </c>
      <c r="T857" s="1"/>
      <c r="U857" s="1"/>
      <c r="V857" s="1" t="s">
        <v>13948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5881</v>
      </c>
      <c r="G858" s="1" t="s">
        <v>7489</v>
      </c>
      <c r="H858" s="1" t="s">
        <v>9069</v>
      </c>
      <c r="I858" s="1" t="s">
        <v>10692</v>
      </c>
      <c r="J858" s="1"/>
      <c r="K858" s="1" t="s">
        <v>11477</v>
      </c>
      <c r="L858" s="1" t="s">
        <v>856</v>
      </c>
      <c r="M858" s="1" t="s">
        <v>12333</v>
      </c>
      <c r="N858" s="1" t="s">
        <v>13149</v>
      </c>
      <c r="O858" s="1" t="s">
        <v>856</v>
      </c>
      <c r="P858" s="1" t="s">
        <v>13154</v>
      </c>
      <c r="Q858" s="1" t="s">
        <v>13572</v>
      </c>
      <c r="R858" s="1" t="s">
        <v>13938</v>
      </c>
      <c r="S858" s="1" t="s">
        <v>856</v>
      </c>
      <c r="T858" s="1"/>
      <c r="U858" s="1"/>
      <c r="V858" s="1" t="s">
        <v>13948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5882</v>
      </c>
      <c r="G859" s="1" t="s">
        <v>7490</v>
      </c>
      <c r="H859" s="1" t="s">
        <v>9070</v>
      </c>
      <c r="I859" s="1" t="s">
        <v>10693</v>
      </c>
      <c r="J859" s="1"/>
      <c r="K859" s="1" t="s">
        <v>11477</v>
      </c>
      <c r="L859" s="1" t="s">
        <v>857</v>
      </c>
      <c r="M859" s="1" t="s">
        <v>12334</v>
      </c>
      <c r="N859" s="1" t="s">
        <v>13149</v>
      </c>
      <c r="O859" s="1" t="s">
        <v>857</v>
      </c>
      <c r="P859" s="1" t="s">
        <v>13154</v>
      </c>
      <c r="Q859" s="1" t="s">
        <v>13573</v>
      </c>
      <c r="R859" s="1" t="s">
        <v>13938</v>
      </c>
      <c r="S859" s="1" t="s">
        <v>857</v>
      </c>
      <c r="T859" s="1"/>
      <c r="U859" s="1"/>
      <c r="V859" s="1" t="s">
        <v>13948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5883</v>
      </c>
      <c r="G860" s="1" t="s">
        <v>7491</v>
      </c>
      <c r="H860" s="1" t="s">
        <v>9071</v>
      </c>
      <c r="I860" s="1" t="s">
        <v>10694</v>
      </c>
      <c r="J860" s="1"/>
      <c r="K860" s="1" t="s">
        <v>11477</v>
      </c>
      <c r="L860" s="1" t="s">
        <v>858</v>
      </c>
      <c r="M860" s="1" t="s">
        <v>12335</v>
      </c>
      <c r="N860" s="1" t="s">
        <v>13149</v>
      </c>
      <c r="O860" s="1" t="s">
        <v>858</v>
      </c>
      <c r="P860" s="1" t="s">
        <v>13154</v>
      </c>
      <c r="Q860" s="1" t="s">
        <v>13574</v>
      </c>
      <c r="R860" s="1" t="s">
        <v>13938</v>
      </c>
      <c r="S860" s="1" t="s">
        <v>858</v>
      </c>
      <c r="T860" s="1"/>
      <c r="U860" s="1"/>
      <c r="V860" s="1" t="s">
        <v>13948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5884</v>
      </c>
      <c r="G861" s="1" t="s">
        <v>7492</v>
      </c>
      <c r="H861" s="1" t="s">
        <v>9072</v>
      </c>
      <c r="I861" s="1" t="s">
        <v>10695</v>
      </c>
      <c r="J861" s="1"/>
      <c r="K861" s="1" t="s">
        <v>11477</v>
      </c>
      <c r="L861" s="1" t="s">
        <v>859</v>
      </c>
      <c r="M861" s="1" t="s">
        <v>12336</v>
      </c>
      <c r="N861" s="1" t="s">
        <v>13149</v>
      </c>
      <c r="O861" s="1" t="s">
        <v>859</v>
      </c>
      <c r="P861" s="1" t="s">
        <v>13154</v>
      </c>
      <c r="Q861" s="1" t="s">
        <v>13575</v>
      </c>
      <c r="R861" s="1" t="s">
        <v>13938</v>
      </c>
      <c r="S861" s="1" t="s">
        <v>859</v>
      </c>
      <c r="T861" s="1"/>
      <c r="U861" s="1"/>
      <c r="V861" s="1" t="s">
        <v>13948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5885</v>
      </c>
      <c r="G862" s="1" t="s">
        <v>7493</v>
      </c>
      <c r="H862" s="1" t="s">
        <v>9073</v>
      </c>
      <c r="I862" s="1" t="s">
        <v>10696</v>
      </c>
      <c r="J862" s="1"/>
      <c r="K862" s="1" t="s">
        <v>11477</v>
      </c>
      <c r="L862" s="1" t="s">
        <v>860</v>
      </c>
      <c r="M862" s="1" t="s">
        <v>12337</v>
      </c>
      <c r="N862" s="1" t="s">
        <v>13149</v>
      </c>
      <c r="O862" s="1" t="s">
        <v>860</v>
      </c>
      <c r="P862" s="1" t="s">
        <v>13154</v>
      </c>
      <c r="Q862" s="1" t="s">
        <v>13576</v>
      </c>
      <c r="R862" s="1" t="s">
        <v>13938</v>
      </c>
      <c r="S862" s="1" t="s">
        <v>860</v>
      </c>
      <c r="T862" s="1"/>
      <c r="U862" s="1"/>
      <c r="V862" s="1" t="s">
        <v>13948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5886</v>
      </c>
      <c r="G863" s="1" t="s">
        <v>7494</v>
      </c>
      <c r="H863" s="1" t="s">
        <v>9074</v>
      </c>
      <c r="I863" s="1" t="s">
        <v>10697</v>
      </c>
      <c r="J863" s="1"/>
      <c r="K863" s="1" t="s">
        <v>11477</v>
      </c>
      <c r="L863" s="1" t="s">
        <v>861</v>
      </c>
      <c r="M863" s="1" t="s">
        <v>12338</v>
      </c>
      <c r="N863" s="1" t="s">
        <v>13149</v>
      </c>
      <c r="O863" s="1" t="s">
        <v>861</v>
      </c>
      <c r="P863" s="1" t="s">
        <v>13154</v>
      </c>
      <c r="Q863" s="1" t="s">
        <v>13577</v>
      </c>
      <c r="R863" s="1" t="s">
        <v>13938</v>
      </c>
      <c r="S863" s="1" t="s">
        <v>861</v>
      </c>
      <c r="T863" s="1"/>
      <c r="U863" s="1"/>
      <c r="V863" s="1" t="s">
        <v>13948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5887</v>
      </c>
      <c r="G864" s="1" t="s">
        <v>7495</v>
      </c>
      <c r="H864" s="1" t="s">
        <v>9075</v>
      </c>
      <c r="I864" s="1" t="s">
        <v>10698</v>
      </c>
      <c r="J864" s="1"/>
      <c r="K864" s="1" t="s">
        <v>11477</v>
      </c>
      <c r="L864" s="1" t="s">
        <v>862</v>
      </c>
      <c r="M864" s="1" t="s">
        <v>12339</v>
      </c>
      <c r="N864" s="1" t="s">
        <v>13149</v>
      </c>
      <c r="O864" s="1" t="s">
        <v>862</v>
      </c>
      <c r="P864" s="1" t="s">
        <v>13154</v>
      </c>
      <c r="Q864" s="1" t="s">
        <v>13578</v>
      </c>
      <c r="R864" s="1" t="s">
        <v>13938</v>
      </c>
      <c r="S864" s="1" t="s">
        <v>862</v>
      </c>
      <c r="T864" s="1"/>
      <c r="U864" s="1"/>
      <c r="V864" s="1" t="s">
        <v>13948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5888</v>
      </c>
      <c r="G865" s="1" t="s">
        <v>7496</v>
      </c>
      <c r="H865" s="1" t="s">
        <v>9076</v>
      </c>
      <c r="I865" s="1" t="s">
        <v>10699</v>
      </c>
      <c r="J865" s="1"/>
      <c r="K865" s="1" t="s">
        <v>11477</v>
      </c>
      <c r="L865" s="1" t="s">
        <v>863</v>
      </c>
      <c r="M865" s="1" t="s">
        <v>12340</v>
      </c>
      <c r="N865" s="1" t="s">
        <v>13149</v>
      </c>
      <c r="O865" s="1" t="s">
        <v>863</v>
      </c>
      <c r="P865" s="1" t="s">
        <v>13154</v>
      </c>
      <c r="Q865" s="1" t="s">
        <v>13579</v>
      </c>
      <c r="R865" s="1" t="s">
        <v>13938</v>
      </c>
      <c r="S865" s="1" t="s">
        <v>863</v>
      </c>
      <c r="T865" s="1"/>
      <c r="U865" s="1"/>
      <c r="V865" s="1" t="s">
        <v>13948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5889</v>
      </c>
      <c r="G866" s="1" t="s">
        <v>7497</v>
      </c>
      <c r="H866" s="1" t="s">
        <v>9077</v>
      </c>
      <c r="I866" s="1" t="s">
        <v>10700</v>
      </c>
      <c r="J866" s="1"/>
      <c r="K866" s="1" t="s">
        <v>11477</v>
      </c>
      <c r="L866" s="1" t="s">
        <v>864</v>
      </c>
      <c r="M866" s="1" t="s">
        <v>12341</v>
      </c>
      <c r="N866" s="1" t="s">
        <v>13149</v>
      </c>
      <c r="O866" s="1" t="s">
        <v>864</v>
      </c>
      <c r="P866" s="1" t="s">
        <v>13154</v>
      </c>
      <c r="Q866" s="1" t="s">
        <v>13580</v>
      </c>
      <c r="R866" s="1" t="s">
        <v>13938</v>
      </c>
      <c r="S866" s="1" t="s">
        <v>864</v>
      </c>
      <c r="T866" s="1"/>
      <c r="U866" s="1"/>
      <c r="V866" s="1" t="s">
        <v>13948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5890</v>
      </c>
      <c r="G867" s="1" t="s">
        <v>7498</v>
      </c>
      <c r="H867" s="1" t="s">
        <v>9078</v>
      </c>
      <c r="I867" s="1" t="s">
        <v>10701</v>
      </c>
      <c r="J867" s="1"/>
      <c r="K867" s="1" t="s">
        <v>11477</v>
      </c>
      <c r="L867" s="1" t="s">
        <v>865</v>
      </c>
      <c r="M867" s="1" t="s">
        <v>12342</v>
      </c>
      <c r="N867" s="1" t="s">
        <v>13149</v>
      </c>
      <c r="O867" s="1" t="s">
        <v>865</v>
      </c>
      <c r="P867" s="1" t="s">
        <v>13154</v>
      </c>
      <c r="Q867" s="1" t="s">
        <v>13581</v>
      </c>
      <c r="R867" s="1" t="s">
        <v>13938</v>
      </c>
      <c r="S867" s="1" t="s">
        <v>865</v>
      </c>
      <c r="T867" s="1"/>
      <c r="U867" s="1"/>
      <c r="V867" s="1" t="s">
        <v>13948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5891</v>
      </c>
      <c r="G868" s="1" t="s">
        <v>7499</v>
      </c>
      <c r="H868" s="1" t="s">
        <v>9079</v>
      </c>
      <c r="I868" s="1" t="s">
        <v>10702</v>
      </c>
      <c r="J868" s="1"/>
      <c r="K868" s="1" t="s">
        <v>11477</v>
      </c>
      <c r="L868" s="1" t="s">
        <v>866</v>
      </c>
      <c r="M868" s="1" t="s">
        <v>12343</v>
      </c>
      <c r="N868" s="1" t="s">
        <v>13149</v>
      </c>
      <c r="O868" s="1" t="s">
        <v>866</v>
      </c>
      <c r="P868" s="1" t="s">
        <v>13154</v>
      </c>
      <c r="Q868" s="1" t="s">
        <v>13582</v>
      </c>
      <c r="R868" s="1" t="s">
        <v>13938</v>
      </c>
      <c r="S868" s="1" t="s">
        <v>866</v>
      </c>
      <c r="T868" s="1"/>
      <c r="U868" s="1"/>
      <c r="V868" s="1" t="s">
        <v>13948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5892</v>
      </c>
      <c r="G869" s="1" t="s">
        <v>7500</v>
      </c>
      <c r="H869" s="1" t="s">
        <v>9080</v>
      </c>
      <c r="I869" s="1" t="s">
        <v>10703</v>
      </c>
      <c r="J869" s="1"/>
      <c r="K869" s="1" t="s">
        <v>11477</v>
      </c>
      <c r="L869" s="1" t="s">
        <v>867</v>
      </c>
      <c r="M869" s="1" t="s">
        <v>12344</v>
      </c>
      <c r="N869" s="1" t="s">
        <v>13149</v>
      </c>
      <c r="O869" s="1" t="s">
        <v>867</v>
      </c>
      <c r="P869" s="1" t="s">
        <v>13154</v>
      </c>
      <c r="Q869" s="1" t="s">
        <v>13583</v>
      </c>
      <c r="R869" s="1" t="s">
        <v>13938</v>
      </c>
      <c r="S869" s="1" t="s">
        <v>867</v>
      </c>
      <c r="T869" s="1"/>
      <c r="U869" s="1"/>
      <c r="V869" s="1" t="s">
        <v>13948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7501</v>
      </c>
      <c r="H870" s="1" t="s">
        <v>9081</v>
      </c>
      <c r="I870" s="1" t="s">
        <v>10704</v>
      </c>
      <c r="J870" s="1"/>
      <c r="K870" s="1" t="s">
        <v>11477</v>
      </c>
      <c r="L870" s="1" t="s">
        <v>868</v>
      </c>
      <c r="M870" s="1" t="s">
        <v>12345</v>
      </c>
      <c r="N870" s="1" t="s">
        <v>13149</v>
      </c>
      <c r="O870" s="1" t="s">
        <v>868</v>
      </c>
      <c r="P870" s="1" t="s">
        <v>13154</v>
      </c>
      <c r="Q870" s="1" t="s">
        <v>13584</v>
      </c>
      <c r="R870" s="1" t="s">
        <v>13938</v>
      </c>
      <c r="S870" s="1" t="s">
        <v>868</v>
      </c>
      <c r="T870" s="1"/>
      <c r="U870" s="1"/>
      <c r="V870" s="1" t="s">
        <v>13948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5894</v>
      </c>
      <c r="G871" s="1" t="s">
        <v>7502</v>
      </c>
      <c r="H871" s="1" t="s">
        <v>9082</v>
      </c>
      <c r="I871" s="1" t="s">
        <v>10705</v>
      </c>
      <c r="J871" s="1"/>
      <c r="K871" s="1" t="s">
        <v>11477</v>
      </c>
      <c r="L871" s="1" t="s">
        <v>869</v>
      </c>
      <c r="M871" s="1" t="s">
        <v>12346</v>
      </c>
      <c r="N871" s="1" t="s">
        <v>13149</v>
      </c>
      <c r="O871" s="1" t="s">
        <v>869</v>
      </c>
      <c r="P871" s="1" t="s">
        <v>13154</v>
      </c>
      <c r="Q871" s="1" t="s">
        <v>13585</v>
      </c>
      <c r="R871" s="1" t="s">
        <v>13938</v>
      </c>
      <c r="S871" s="1" t="s">
        <v>869</v>
      </c>
      <c r="T871" s="1"/>
      <c r="U871" s="1"/>
      <c r="V871" s="1" t="s">
        <v>13948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7503</v>
      </c>
      <c r="H872" s="1" t="s">
        <v>9078</v>
      </c>
      <c r="I872" s="1" t="s">
        <v>10706</v>
      </c>
      <c r="J872" s="1"/>
      <c r="K872" s="1" t="s">
        <v>11477</v>
      </c>
      <c r="L872" s="1" t="s">
        <v>870</v>
      </c>
      <c r="M872" s="1" t="s">
        <v>12347</v>
      </c>
      <c r="N872" s="1" t="s">
        <v>13149</v>
      </c>
      <c r="O872" s="1" t="s">
        <v>870</v>
      </c>
      <c r="P872" s="1" t="s">
        <v>13154</v>
      </c>
      <c r="Q872" s="1" t="s">
        <v>13581</v>
      </c>
      <c r="R872" s="1" t="s">
        <v>13938</v>
      </c>
      <c r="S872" s="1" t="s">
        <v>870</v>
      </c>
      <c r="T872" s="1"/>
      <c r="U872" s="1"/>
      <c r="V872" s="1" t="s">
        <v>13948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5896</v>
      </c>
      <c r="G873" s="1" t="s">
        <v>7504</v>
      </c>
      <c r="H873" s="1" t="s">
        <v>9083</v>
      </c>
      <c r="I873" s="1" t="s">
        <v>10707</v>
      </c>
      <c r="J873" s="1"/>
      <c r="K873" s="1" t="s">
        <v>11477</v>
      </c>
      <c r="L873" s="1" t="s">
        <v>871</v>
      </c>
      <c r="M873" s="1" t="s">
        <v>12348</v>
      </c>
      <c r="N873" s="1" t="s">
        <v>13149</v>
      </c>
      <c r="O873" s="1" t="s">
        <v>871</v>
      </c>
      <c r="P873" s="1" t="s">
        <v>13154</v>
      </c>
      <c r="Q873" s="1" t="s">
        <v>13586</v>
      </c>
      <c r="R873" s="1" t="s">
        <v>13938</v>
      </c>
      <c r="S873" s="1" t="s">
        <v>871</v>
      </c>
      <c r="T873" s="1"/>
      <c r="U873" s="1"/>
      <c r="V873" s="1" t="s">
        <v>13948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5897</v>
      </c>
      <c r="G874" s="1" t="s">
        <v>7505</v>
      </c>
      <c r="H874" s="1" t="s">
        <v>9084</v>
      </c>
      <c r="I874" s="1" t="s">
        <v>10708</v>
      </c>
      <c r="J874" s="1"/>
      <c r="K874" s="1" t="s">
        <v>11477</v>
      </c>
      <c r="L874" s="1" t="s">
        <v>872</v>
      </c>
      <c r="M874" s="1" t="s">
        <v>12349</v>
      </c>
      <c r="N874" s="1" t="s">
        <v>13149</v>
      </c>
      <c r="O874" s="1" t="s">
        <v>872</v>
      </c>
      <c r="P874" s="1" t="s">
        <v>13154</v>
      </c>
      <c r="Q874" s="1" t="s">
        <v>13587</v>
      </c>
      <c r="R874" s="1" t="s">
        <v>13938</v>
      </c>
      <c r="S874" s="1" t="s">
        <v>872</v>
      </c>
      <c r="T874" s="1"/>
      <c r="U874" s="1"/>
      <c r="V874" s="1" t="s">
        <v>13948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7506</v>
      </c>
      <c r="H875" s="1" t="s">
        <v>9085</v>
      </c>
      <c r="I875" s="1" t="s">
        <v>10709</v>
      </c>
      <c r="J875" s="1"/>
      <c r="K875" s="1" t="s">
        <v>11477</v>
      </c>
      <c r="L875" s="1" t="s">
        <v>873</v>
      </c>
      <c r="M875" s="1" t="s">
        <v>12350</v>
      </c>
      <c r="N875" s="1" t="s">
        <v>13149</v>
      </c>
      <c r="O875" s="1" t="s">
        <v>873</v>
      </c>
      <c r="P875" s="1" t="s">
        <v>13154</v>
      </c>
      <c r="Q875" s="1" t="s">
        <v>13588</v>
      </c>
      <c r="R875" s="1" t="s">
        <v>13938</v>
      </c>
      <c r="S875" s="1" t="s">
        <v>873</v>
      </c>
      <c r="T875" s="1"/>
      <c r="U875" s="1"/>
      <c r="V875" s="1" t="s">
        <v>13948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5898</v>
      </c>
      <c r="G876" s="1" t="s">
        <v>7507</v>
      </c>
      <c r="H876" s="1" t="s">
        <v>9086</v>
      </c>
      <c r="I876" s="1" t="s">
        <v>10710</v>
      </c>
      <c r="J876" s="1"/>
      <c r="K876" s="1" t="s">
        <v>11477</v>
      </c>
      <c r="L876" s="1" t="s">
        <v>874</v>
      </c>
      <c r="M876" s="1" t="s">
        <v>12351</v>
      </c>
      <c r="N876" s="1" t="s">
        <v>13149</v>
      </c>
      <c r="O876" s="1" t="s">
        <v>874</v>
      </c>
      <c r="P876" s="1" t="s">
        <v>13154</v>
      </c>
      <c r="Q876" s="1" t="s">
        <v>13589</v>
      </c>
      <c r="R876" s="1" t="s">
        <v>13938</v>
      </c>
      <c r="S876" s="1" t="s">
        <v>874</v>
      </c>
      <c r="T876" s="1"/>
      <c r="U876" s="1"/>
      <c r="V876" s="1" t="s">
        <v>13948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5899</v>
      </c>
      <c r="G877" s="1" t="s">
        <v>7508</v>
      </c>
      <c r="H877" s="1" t="s">
        <v>9087</v>
      </c>
      <c r="I877" s="1" t="s">
        <v>10711</v>
      </c>
      <c r="J877" s="1"/>
      <c r="K877" s="1" t="s">
        <v>11477</v>
      </c>
      <c r="L877" s="1" t="s">
        <v>875</v>
      </c>
      <c r="M877" s="1" t="s">
        <v>12352</v>
      </c>
      <c r="N877" s="1" t="s">
        <v>13149</v>
      </c>
      <c r="O877" s="1" t="s">
        <v>875</v>
      </c>
      <c r="P877" s="1" t="s">
        <v>13154</v>
      </c>
      <c r="Q877" s="1" t="s">
        <v>13590</v>
      </c>
      <c r="R877" s="1" t="s">
        <v>13938</v>
      </c>
      <c r="S877" s="1" t="s">
        <v>875</v>
      </c>
      <c r="T877" s="1"/>
      <c r="U877" s="1"/>
      <c r="V877" s="1" t="s">
        <v>13948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5900</v>
      </c>
      <c r="G878" s="1" t="s">
        <v>7509</v>
      </c>
      <c r="H878" s="1" t="s">
        <v>9088</v>
      </c>
      <c r="I878" s="1" t="s">
        <v>10712</v>
      </c>
      <c r="J878" s="1"/>
      <c r="K878" s="1" t="s">
        <v>11477</v>
      </c>
      <c r="L878" s="1" t="s">
        <v>876</v>
      </c>
      <c r="M878" s="1" t="s">
        <v>12353</v>
      </c>
      <c r="N878" s="1" t="s">
        <v>13149</v>
      </c>
      <c r="O878" s="1" t="s">
        <v>876</v>
      </c>
      <c r="P878" s="1" t="s">
        <v>13154</v>
      </c>
      <c r="Q878" s="1" t="s">
        <v>13591</v>
      </c>
      <c r="R878" s="1" t="s">
        <v>13938</v>
      </c>
      <c r="S878" s="1" t="s">
        <v>876</v>
      </c>
      <c r="T878" s="1"/>
      <c r="U878" s="1"/>
      <c r="V878" s="1" t="s">
        <v>13948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5901</v>
      </c>
      <c r="G879" s="1" t="s">
        <v>7510</v>
      </c>
      <c r="H879" s="1" t="s">
        <v>9089</v>
      </c>
      <c r="I879" s="1" t="s">
        <v>10713</v>
      </c>
      <c r="J879" s="1"/>
      <c r="K879" s="1" t="s">
        <v>11477</v>
      </c>
      <c r="L879" s="1" t="s">
        <v>877</v>
      </c>
      <c r="M879" s="1" t="s">
        <v>12354</v>
      </c>
      <c r="N879" s="1" t="s">
        <v>13149</v>
      </c>
      <c r="O879" s="1" t="s">
        <v>877</v>
      </c>
      <c r="P879" s="1" t="s">
        <v>13154</v>
      </c>
      <c r="Q879" s="1" t="s">
        <v>13592</v>
      </c>
      <c r="R879" s="1" t="s">
        <v>13938</v>
      </c>
      <c r="S879" s="1" t="s">
        <v>877</v>
      </c>
      <c r="T879" s="1"/>
      <c r="U879" s="1"/>
      <c r="V879" s="1" t="s">
        <v>13948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5902</v>
      </c>
      <c r="G880" s="1" t="s">
        <v>7511</v>
      </c>
      <c r="H880" s="1" t="s">
        <v>9090</v>
      </c>
      <c r="I880" s="1" t="s">
        <v>10714</v>
      </c>
      <c r="J880" s="1"/>
      <c r="K880" s="1" t="s">
        <v>11477</v>
      </c>
      <c r="L880" s="1" t="s">
        <v>878</v>
      </c>
      <c r="M880" s="1" t="s">
        <v>12355</v>
      </c>
      <c r="N880" s="1" t="s">
        <v>13149</v>
      </c>
      <c r="O880" s="1" t="s">
        <v>878</v>
      </c>
      <c r="P880" s="1" t="s">
        <v>13154</v>
      </c>
      <c r="Q880" s="1" t="s">
        <v>13593</v>
      </c>
      <c r="R880" s="1" t="s">
        <v>13938</v>
      </c>
      <c r="S880" s="1" t="s">
        <v>878</v>
      </c>
      <c r="T880" s="1"/>
      <c r="U880" s="1"/>
      <c r="V880" s="1" t="s">
        <v>13948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5903</v>
      </c>
      <c r="G881" s="1" t="s">
        <v>7512</v>
      </c>
      <c r="H881" s="1" t="s">
        <v>9091</v>
      </c>
      <c r="I881" s="1" t="s">
        <v>10715</v>
      </c>
      <c r="J881" s="1"/>
      <c r="K881" s="1" t="s">
        <v>11477</v>
      </c>
      <c r="L881" s="1" t="s">
        <v>879</v>
      </c>
      <c r="M881" s="1" t="s">
        <v>12356</v>
      </c>
      <c r="N881" s="1" t="s">
        <v>13149</v>
      </c>
      <c r="O881" s="1" t="s">
        <v>879</v>
      </c>
      <c r="P881" s="1" t="s">
        <v>13154</v>
      </c>
      <c r="Q881" s="1" t="s">
        <v>13594</v>
      </c>
      <c r="R881" s="1" t="s">
        <v>13938</v>
      </c>
      <c r="S881" s="1" t="s">
        <v>879</v>
      </c>
      <c r="T881" s="1"/>
      <c r="U881" s="1"/>
      <c r="V881" s="1" t="s">
        <v>13948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5904</v>
      </c>
      <c r="G882" s="1" t="s">
        <v>7513</v>
      </c>
      <c r="H882" s="1" t="s">
        <v>9092</v>
      </c>
      <c r="I882" s="1" t="s">
        <v>10716</v>
      </c>
      <c r="J882" s="1"/>
      <c r="K882" s="1" t="s">
        <v>11477</v>
      </c>
      <c r="L882" s="1" t="s">
        <v>880</v>
      </c>
      <c r="M882" s="1" t="s">
        <v>12357</v>
      </c>
      <c r="N882" s="1" t="s">
        <v>13149</v>
      </c>
      <c r="O882" s="1" t="s">
        <v>880</v>
      </c>
      <c r="P882" s="1" t="s">
        <v>13154</v>
      </c>
      <c r="Q882" s="1" t="s">
        <v>13595</v>
      </c>
      <c r="R882" s="1" t="s">
        <v>13938</v>
      </c>
      <c r="S882" s="1" t="s">
        <v>880</v>
      </c>
      <c r="T882" s="1"/>
      <c r="U882" s="1"/>
      <c r="V882" s="1" t="s">
        <v>13948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5905</v>
      </c>
      <c r="G883" s="1" t="s">
        <v>7514</v>
      </c>
      <c r="H883" s="1" t="s">
        <v>9093</v>
      </c>
      <c r="I883" s="1" t="s">
        <v>10717</v>
      </c>
      <c r="J883" s="1"/>
      <c r="K883" s="1" t="s">
        <v>11477</v>
      </c>
      <c r="L883" s="1" t="s">
        <v>881</v>
      </c>
      <c r="M883" s="1" t="s">
        <v>12358</v>
      </c>
      <c r="N883" s="1" t="s">
        <v>13149</v>
      </c>
      <c r="O883" s="1" t="s">
        <v>881</v>
      </c>
      <c r="P883" s="1" t="s">
        <v>13154</v>
      </c>
      <c r="Q883" s="1" t="s">
        <v>13596</v>
      </c>
      <c r="R883" s="1" t="s">
        <v>13938</v>
      </c>
      <c r="S883" s="1" t="s">
        <v>881</v>
      </c>
      <c r="T883" s="1"/>
      <c r="U883" s="1"/>
      <c r="V883" s="1" t="s">
        <v>13948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5906</v>
      </c>
      <c r="G884" s="1" t="s">
        <v>7515</v>
      </c>
      <c r="H884" s="1" t="s">
        <v>9094</v>
      </c>
      <c r="I884" s="1" t="s">
        <v>10718</v>
      </c>
      <c r="J884" s="1"/>
      <c r="K884" s="1" t="s">
        <v>11477</v>
      </c>
      <c r="L884" s="1" t="s">
        <v>882</v>
      </c>
      <c r="M884" s="1" t="s">
        <v>12359</v>
      </c>
      <c r="N884" s="1" t="s">
        <v>13149</v>
      </c>
      <c r="O884" s="1" t="s">
        <v>882</v>
      </c>
      <c r="P884" s="1" t="s">
        <v>13154</v>
      </c>
      <c r="Q884" s="1" t="s">
        <v>13597</v>
      </c>
      <c r="R884" s="1" t="s">
        <v>13938</v>
      </c>
      <c r="S884" s="1" t="s">
        <v>882</v>
      </c>
      <c r="T884" s="1"/>
      <c r="U884" s="1"/>
      <c r="V884" s="1" t="s">
        <v>13948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5907</v>
      </c>
      <c r="G885" s="1" t="s">
        <v>7516</v>
      </c>
      <c r="H885" s="1" t="s">
        <v>9095</v>
      </c>
      <c r="I885" s="1" t="s">
        <v>10719</v>
      </c>
      <c r="J885" s="1"/>
      <c r="K885" s="1" t="s">
        <v>11477</v>
      </c>
      <c r="L885" s="1" t="s">
        <v>883</v>
      </c>
      <c r="M885" s="1" t="s">
        <v>12360</v>
      </c>
      <c r="N885" s="1" t="s">
        <v>13149</v>
      </c>
      <c r="O885" s="1" t="s">
        <v>883</v>
      </c>
      <c r="P885" s="1" t="s">
        <v>13154</v>
      </c>
      <c r="Q885" s="1" t="s">
        <v>13598</v>
      </c>
      <c r="R885" s="1" t="s">
        <v>13938</v>
      </c>
      <c r="S885" s="1" t="s">
        <v>883</v>
      </c>
      <c r="T885" s="1"/>
      <c r="U885" s="1"/>
      <c r="V885" s="1" t="s">
        <v>13948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5908</v>
      </c>
      <c r="G886" s="1" t="s">
        <v>7517</v>
      </c>
      <c r="H886" s="1" t="s">
        <v>9096</v>
      </c>
      <c r="I886" s="1" t="s">
        <v>10720</v>
      </c>
      <c r="J886" s="1"/>
      <c r="K886" s="1" t="s">
        <v>11477</v>
      </c>
      <c r="L886" s="1" t="s">
        <v>884</v>
      </c>
      <c r="M886" s="1" t="s">
        <v>12361</v>
      </c>
      <c r="N886" s="1" t="s">
        <v>13149</v>
      </c>
      <c r="O886" s="1" t="s">
        <v>884</v>
      </c>
      <c r="P886" s="1" t="s">
        <v>13154</v>
      </c>
      <c r="Q886" s="1" t="s">
        <v>13599</v>
      </c>
      <c r="R886" s="1" t="s">
        <v>13938</v>
      </c>
      <c r="S886" s="1" t="s">
        <v>884</v>
      </c>
      <c r="T886" s="1"/>
      <c r="U886" s="1"/>
      <c r="V886" s="1" t="s">
        <v>13948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5909</v>
      </c>
      <c r="G887" s="1" t="s">
        <v>7518</v>
      </c>
      <c r="H887" s="1" t="s">
        <v>9097</v>
      </c>
      <c r="I887" s="1" t="s">
        <v>10721</v>
      </c>
      <c r="J887" s="1"/>
      <c r="K887" s="1" t="s">
        <v>11477</v>
      </c>
      <c r="L887" s="1" t="s">
        <v>885</v>
      </c>
      <c r="M887" s="1" t="s">
        <v>12362</v>
      </c>
      <c r="N887" s="1" t="s">
        <v>13149</v>
      </c>
      <c r="O887" s="1" t="s">
        <v>885</v>
      </c>
      <c r="P887" s="1" t="s">
        <v>13154</v>
      </c>
      <c r="Q887" s="1" t="s">
        <v>13600</v>
      </c>
      <c r="R887" s="1" t="s">
        <v>13938</v>
      </c>
      <c r="S887" s="1" t="s">
        <v>885</v>
      </c>
      <c r="T887" s="1"/>
      <c r="U887" s="1"/>
      <c r="V887" s="1" t="s">
        <v>13948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5910</v>
      </c>
      <c r="G888" s="1" t="s">
        <v>7519</v>
      </c>
      <c r="H888" s="1" t="s">
        <v>9098</v>
      </c>
      <c r="I888" s="1" t="s">
        <v>10722</v>
      </c>
      <c r="J888" s="1"/>
      <c r="K888" s="1" t="s">
        <v>11477</v>
      </c>
      <c r="L888" s="1" t="s">
        <v>886</v>
      </c>
      <c r="M888" s="1" t="s">
        <v>12363</v>
      </c>
      <c r="N888" s="1" t="s">
        <v>13149</v>
      </c>
      <c r="O888" s="1" t="s">
        <v>886</v>
      </c>
      <c r="P888" s="1" t="s">
        <v>13154</v>
      </c>
      <c r="Q888" s="1" t="s">
        <v>13601</v>
      </c>
      <c r="R888" s="1" t="s">
        <v>13938</v>
      </c>
      <c r="S888" s="1" t="s">
        <v>886</v>
      </c>
      <c r="T888" s="1"/>
      <c r="U888" s="1"/>
      <c r="V888" s="1" t="s">
        <v>13948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5911</v>
      </c>
      <c r="G889" s="1" t="s">
        <v>7520</v>
      </c>
      <c r="H889" s="1" t="s">
        <v>9099</v>
      </c>
      <c r="I889" s="1" t="s">
        <v>10723</v>
      </c>
      <c r="J889" s="1"/>
      <c r="K889" s="1" t="s">
        <v>11477</v>
      </c>
      <c r="L889" s="1" t="s">
        <v>887</v>
      </c>
      <c r="M889" s="1" t="s">
        <v>12364</v>
      </c>
      <c r="N889" s="1" t="s">
        <v>13149</v>
      </c>
      <c r="O889" s="1" t="s">
        <v>887</v>
      </c>
      <c r="P889" s="1" t="s">
        <v>13154</v>
      </c>
      <c r="Q889" s="1" t="s">
        <v>13602</v>
      </c>
      <c r="R889" s="1" t="s">
        <v>13938</v>
      </c>
      <c r="S889" s="1" t="s">
        <v>887</v>
      </c>
      <c r="T889" s="1"/>
      <c r="U889" s="1"/>
      <c r="V889" s="1" t="s">
        <v>13948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5912</v>
      </c>
      <c r="G890" s="1" t="s">
        <v>7521</v>
      </c>
      <c r="H890" s="1" t="s">
        <v>9100</v>
      </c>
      <c r="I890" s="1" t="s">
        <v>10724</v>
      </c>
      <c r="J890" s="1"/>
      <c r="K890" s="1" t="s">
        <v>11477</v>
      </c>
      <c r="L890" s="1" t="s">
        <v>888</v>
      </c>
      <c r="M890" s="1" t="s">
        <v>12365</v>
      </c>
      <c r="N890" s="1" t="s">
        <v>13149</v>
      </c>
      <c r="O890" s="1" t="s">
        <v>888</v>
      </c>
      <c r="P890" s="1" t="s">
        <v>13154</v>
      </c>
      <c r="Q890" s="1" t="s">
        <v>13603</v>
      </c>
      <c r="R890" s="1" t="s">
        <v>13938</v>
      </c>
      <c r="S890" s="1" t="s">
        <v>888</v>
      </c>
      <c r="T890" s="1"/>
      <c r="U890" s="1"/>
      <c r="V890" s="1" t="s">
        <v>13948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5913</v>
      </c>
      <c r="G891" s="1" t="s">
        <v>7522</v>
      </c>
      <c r="H891" s="1" t="s">
        <v>9101</v>
      </c>
      <c r="I891" s="1" t="s">
        <v>10725</v>
      </c>
      <c r="J891" s="1"/>
      <c r="K891" s="1" t="s">
        <v>11477</v>
      </c>
      <c r="L891" s="1" t="s">
        <v>889</v>
      </c>
      <c r="M891" s="1" t="s">
        <v>12366</v>
      </c>
      <c r="N891" s="1" t="s">
        <v>13149</v>
      </c>
      <c r="O891" s="1" t="s">
        <v>889</v>
      </c>
      <c r="P891" s="1" t="s">
        <v>13154</v>
      </c>
      <c r="Q891" s="1" t="s">
        <v>13604</v>
      </c>
      <c r="R891" s="1" t="s">
        <v>13938</v>
      </c>
      <c r="S891" s="1" t="s">
        <v>889</v>
      </c>
      <c r="T891" s="1"/>
      <c r="U891" s="1"/>
      <c r="V891" s="1" t="s">
        <v>13948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5914</v>
      </c>
      <c r="G892" s="1" t="s">
        <v>7523</v>
      </c>
      <c r="H892" s="1" t="s">
        <v>9102</v>
      </c>
      <c r="I892" s="1" t="s">
        <v>10726</v>
      </c>
      <c r="J892" s="1"/>
      <c r="K892" s="1" t="s">
        <v>11477</v>
      </c>
      <c r="L892" s="1" t="s">
        <v>890</v>
      </c>
      <c r="M892" s="1" t="s">
        <v>12367</v>
      </c>
      <c r="N892" s="1" t="s">
        <v>13149</v>
      </c>
      <c r="O892" s="1" t="s">
        <v>890</v>
      </c>
      <c r="P892" s="1" t="s">
        <v>13154</v>
      </c>
      <c r="Q892" s="1" t="s">
        <v>13605</v>
      </c>
      <c r="R892" s="1" t="s">
        <v>13938</v>
      </c>
      <c r="S892" s="1" t="s">
        <v>890</v>
      </c>
      <c r="T892" s="1"/>
      <c r="U892" s="1"/>
      <c r="V892" s="1" t="s">
        <v>13948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5915</v>
      </c>
      <c r="G893" s="1" t="s">
        <v>7524</v>
      </c>
      <c r="H893" s="1" t="s">
        <v>9103</v>
      </c>
      <c r="I893" s="1" t="s">
        <v>10727</v>
      </c>
      <c r="J893" s="1"/>
      <c r="K893" s="1" t="s">
        <v>11477</v>
      </c>
      <c r="L893" s="1" t="s">
        <v>891</v>
      </c>
      <c r="M893" s="1" t="s">
        <v>12368</v>
      </c>
      <c r="N893" s="1" t="s">
        <v>13149</v>
      </c>
      <c r="O893" s="1" t="s">
        <v>891</v>
      </c>
      <c r="P893" s="1" t="s">
        <v>13154</v>
      </c>
      <c r="Q893" s="1" t="s">
        <v>13606</v>
      </c>
      <c r="R893" s="1" t="s">
        <v>13938</v>
      </c>
      <c r="S893" s="1" t="s">
        <v>891</v>
      </c>
      <c r="T893" s="1"/>
      <c r="U893" s="1"/>
      <c r="V893" s="1" t="s">
        <v>13948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5916</v>
      </c>
      <c r="G894" s="1" t="s">
        <v>7525</v>
      </c>
      <c r="H894" s="1" t="s">
        <v>9104</v>
      </c>
      <c r="I894" s="1" t="s">
        <v>10728</v>
      </c>
      <c r="J894" s="1"/>
      <c r="K894" s="1" t="s">
        <v>11477</v>
      </c>
      <c r="L894" s="1" t="s">
        <v>892</v>
      </c>
      <c r="M894" s="1" t="s">
        <v>12369</v>
      </c>
      <c r="N894" s="1" t="s">
        <v>13149</v>
      </c>
      <c r="O894" s="1" t="s">
        <v>892</v>
      </c>
      <c r="P894" s="1" t="s">
        <v>13154</v>
      </c>
      <c r="Q894" s="1" t="s">
        <v>13607</v>
      </c>
      <c r="R894" s="1" t="s">
        <v>13938</v>
      </c>
      <c r="S894" s="1" t="s">
        <v>892</v>
      </c>
      <c r="T894" s="1"/>
      <c r="U894" s="1"/>
      <c r="V894" s="1" t="s">
        <v>13948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5917</v>
      </c>
      <c r="G895" s="1" t="s">
        <v>7526</v>
      </c>
      <c r="H895" s="1" t="s">
        <v>9105</v>
      </c>
      <c r="I895" s="1" t="s">
        <v>10729</v>
      </c>
      <c r="J895" s="1"/>
      <c r="K895" s="1" t="s">
        <v>11477</v>
      </c>
      <c r="L895" s="1" t="s">
        <v>893</v>
      </c>
      <c r="M895" s="1" t="s">
        <v>12370</v>
      </c>
      <c r="N895" s="1" t="s">
        <v>13149</v>
      </c>
      <c r="O895" s="1" t="s">
        <v>893</v>
      </c>
      <c r="P895" s="1" t="s">
        <v>13154</v>
      </c>
      <c r="Q895" s="1" t="s">
        <v>13608</v>
      </c>
      <c r="R895" s="1" t="s">
        <v>13938</v>
      </c>
      <c r="S895" s="1" t="s">
        <v>893</v>
      </c>
      <c r="T895" s="1"/>
      <c r="U895" s="1"/>
      <c r="V895" s="1" t="s">
        <v>13948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5918</v>
      </c>
      <c r="G896" s="1" t="s">
        <v>7527</v>
      </c>
      <c r="H896" s="1" t="s">
        <v>9106</v>
      </c>
      <c r="I896" s="1" t="s">
        <v>10730</v>
      </c>
      <c r="J896" s="1"/>
      <c r="K896" s="1" t="s">
        <v>11477</v>
      </c>
      <c r="L896" s="1" t="s">
        <v>894</v>
      </c>
      <c r="M896" s="1" t="s">
        <v>12371</v>
      </c>
      <c r="N896" s="1" t="s">
        <v>13149</v>
      </c>
      <c r="O896" s="1" t="s">
        <v>894</v>
      </c>
      <c r="P896" s="1" t="s">
        <v>13154</v>
      </c>
      <c r="Q896" s="1" t="s">
        <v>13609</v>
      </c>
      <c r="R896" s="1" t="s">
        <v>13938</v>
      </c>
      <c r="S896" s="1" t="s">
        <v>894</v>
      </c>
      <c r="T896" s="1"/>
      <c r="U896" s="1"/>
      <c r="V896" s="1" t="s">
        <v>13948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5919</v>
      </c>
      <c r="G897" s="1" t="s">
        <v>7528</v>
      </c>
      <c r="H897" s="1" t="s">
        <v>9107</v>
      </c>
      <c r="I897" s="1" t="s">
        <v>10731</v>
      </c>
      <c r="J897" s="1"/>
      <c r="K897" s="1" t="s">
        <v>11477</v>
      </c>
      <c r="L897" s="1" t="s">
        <v>895</v>
      </c>
      <c r="M897" s="1" t="s">
        <v>12372</v>
      </c>
      <c r="N897" s="1" t="s">
        <v>13149</v>
      </c>
      <c r="O897" s="1" t="s">
        <v>895</v>
      </c>
      <c r="P897" s="1" t="s">
        <v>13154</v>
      </c>
      <c r="Q897" s="1" t="s">
        <v>13610</v>
      </c>
      <c r="R897" s="1" t="s">
        <v>13938</v>
      </c>
      <c r="S897" s="1" t="s">
        <v>895</v>
      </c>
      <c r="T897" s="1"/>
      <c r="U897" s="1"/>
      <c r="V897" s="1" t="s">
        <v>13948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5920</v>
      </c>
      <c r="G898" s="1" t="s">
        <v>7529</v>
      </c>
      <c r="H898" s="1" t="s">
        <v>9108</v>
      </c>
      <c r="I898" s="1" t="s">
        <v>10732</v>
      </c>
      <c r="J898" s="1"/>
      <c r="K898" s="1" t="s">
        <v>11477</v>
      </c>
      <c r="L898" s="1" t="s">
        <v>896</v>
      </c>
      <c r="M898" s="1" t="s">
        <v>12373</v>
      </c>
      <c r="N898" s="1" t="s">
        <v>13149</v>
      </c>
      <c r="O898" s="1" t="s">
        <v>896</v>
      </c>
      <c r="P898" s="1" t="s">
        <v>13154</v>
      </c>
      <c r="Q898" s="1" t="s">
        <v>13611</v>
      </c>
      <c r="R898" s="1" t="s">
        <v>13938</v>
      </c>
      <c r="S898" s="1" t="s">
        <v>896</v>
      </c>
      <c r="T898" s="1"/>
      <c r="U898" s="1"/>
      <c r="V898" s="1" t="s">
        <v>13948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5921</v>
      </c>
      <c r="G899" s="1" t="s">
        <v>7530</v>
      </c>
      <c r="H899" s="1" t="s">
        <v>9109</v>
      </c>
      <c r="I899" s="1" t="s">
        <v>10733</v>
      </c>
      <c r="J899" s="1"/>
      <c r="K899" s="1" t="s">
        <v>11477</v>
      </c>
      <c r="L899" s="1" t="s">
        <v>897</v>
      </c>
      <c r="M899" s="1" t="s">
        <v>12374</v>
      </c>
      <c r="N899" s="1" t="s">
        <v>13149</v>
      </c>
      <c r="O899" s="1" t="s">
        <v>897</v>
      </c>
      <c r="P899" s="1" t="s">
        <v>13154</v>
      </c>
      <c r="Q899" s="1" t="s">
        <v>13612</v>
      </c>
      <c r="R899" s="1" t="s">
        <v>13938</v>
      </c>
      <c r="S899" s="1" t="s">
        <v>897</v>
      </c>
      <c r="T899" s="1"/>
      <c r="U899" s="1"/>
      <c r="V899" s="1" t="s">
        <v>13948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5922</v>
      </c>
      <c r="G900" s="1" t="s">
        <v>7531</v>
      </c>
      <c r="H900" s="1" t="s">
        <v>9110</v>
      </c>
      <c r="I900" s="1" t="s">
        <v>10734</v>
      </c>
      <c r="J900" s="1"/>
      <c r="K900" s="1" t="s">
        <v>11477</v>
      </c>
      <c r="L900" s="1" t="s">
        <v>898</v>
      </c>
      <c r="M900" s="1" t="s">
        <v>12375</v>
      </c>
      <c r="N900" s="1" t="s">
        <v>13149</v>
      </c>
      <c r="O900" s="1" t="s">
        <v>898</v>
      </c>
      <c r="P900" s="1" t="s">
        <v>13154</v>
      </c>
      <c r="Q900" s="1" t="s">
        <v>13613</v>
      </c>
      <c r="R900" s="1" t="s">
        <v>13938</v>
      </c>
      <c r="S900" s="1" t="s">
        <v>898</v>
      </c>
      <c r="T900" s="1"/>
      <c r="U900" s="1"/>
      <c r="V900" s="1" t="s">
        <v>13948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5923</v>
      </c>
      <c r="G901" s="1" t="s">
        <v>7532</v>
      </c>
      <c r="H901" s="1" t="s">
        <v>9111</v>
      </c>
      <c r="I901" s="1" t="s">
        <v>10071</v>
      </c>
      <c r="J901" s="1"/>
      <c r="K901" s="1" t="s">
        <v>11477</v>
      </c>
      <c r="L901" s="1" t="s">
        <v>899</v>
      </c>
      <c r="M901" s="1" t="s">
        <v>12376</v>
      </c>
      <c r="N901" s="1" t="s">
        <v>13149</v>
      </c>
      <c r="O901" s="1" t="s">
        <v>899</v>
      </c>
      <c r="P901" s="1" t="s">
        <v>13154</v>
      </c>
      <c r="Q901" s="1" t="s">
        <v>13614</v>
      </c>
      <c r="R901" s="1" t="s">
        <v>13938</v>
      </c>
      <c r="S901" s="1" t="s">
        <v>899</v>
      </c>
      <c r="T901" s="1"/>
      <c r="U901" s="1"/>
      <c r="V901" s="1" t="s">
        <v>13948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5924</v>
      </c>
      <c r="G902" s="1" t="s">
        <v>7533</v>
      </c>
      <c r="H902" s="1" t="s">
        <v>9112</v>
      </c>
      <c r="I902" s="1" t="s">
        <v>10735</v>
      </c>
      <c r="J902" s="1"/>
      <c r="K902" s="1" t="s">
        <v>11477</v>
      </c>
      <c r="L902" s="1" t="s">
        <v>900</v>
      </c>
      <c r="M902" s="1" t="s">
        <v>12377</v>
      </c>
      <c r="N902" s="1" t="s">
        <v>13149</v>
      </c>
      <c r="O902" s="1" t="s">
        <v>900</v>
      </c>
      <c r="P902" s="1" t="s">
        <v>13154</v>
      </c>
      <c r="Q902" s="1" t="s">
        <v>13615</v>
      </c>
      <c r="R902" s="1" t="s">
        <v>13938</v>
      </c>
      <c r="S902" s="1" t="s">
        <v>900</v>
      </c>
      <c r="T902" s="1"/>
      <c r="U902" s="1"/>
      <c r="V902" s="1" t="s">
        <v>13948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5925</v>
      </c>
      <c r="G903" s="1" t="s">
        <v>7534</v>
      </c>
      <c r="H903" s="1" t="s">
        <v>9113</v>
      </c>
      <c r="I903" s="1" t="s">
        <v>10736</v>
      </c>
      <c r="J903" s="1"/>
      <c r="K903" s="1" t="s">
        <v>11477</v>
      </c>
      <c r="L903" s="1" t="s">
        <v>901</v>
      </c>
      <c r="M903" s="1" t="s">
        <v>12378</v>
      </c>
      <c r="N903" s="1" t="s">
        <v>13149</v>
      </c>
      <c r="O903" s="1" t="s">
        <v>901</v>
      </c>
      <c r="P903" s="1" t="s">
        <v>13154</v>
      </c>
      <c r="Q903" s="1" t="s">
        <v>13616</v>
      </c>
      <c r="R903" s="1" t="s">
        <v>13938</v>
      </c>
      <c r="S903" s="1" t="s">
        <v>901</v>
      </c>
      <c r="T903" s="1"/>
      <c r="U903" s="1"/>
      <c r="V903" s="1" t="s">
        <v>13948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5926</v>
      </c>
      <c r="G904" s="1" t="s">
        <v>7535</v>
      </c>
      <c r="H904" s="1" t="s">
        <v>9114</v>
      </c>
      <c r="I904" s="1" t="s">
        <v>10737</v>
      </c>
      <c r="J904" s="1"/>
      <c r="K904" s="1" t="s">
        <v>11477</v>
      </c>
      <c r="L904" s="1" t="s">
        <v>902</v>
      </c>
      <c r="M904" s="1" t="s">
        <v>12379</v>
      </c>
      <c r="N904" s="1" t="s">
        <v>13149</v>
      </c>
      <c r="O904" s="1" t="s">
        <v>902</v>
      </c>
      <c r="P904" s="1" t="s">
        <v>13154</v>
      </c>
      <c r="Q904" s="1" t="s">
        <v>13617</v>
      </c>
      <c r="R904" s="1" t="s">
        <v>13938</v>
      </c>
      <c r="S904" s="1" t="s">
        <v>902</v>
      </c>
      <c r="T904" s="1"/>
      <c r="U904" s="1"/>
      <c r="V904" s="1" t="s">
        <v>13948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7536</v>
      </c>
      <c r="H905" s="1" t="s">
        <v>9115</v>
      </c>
      <c r="I905" s="1" t="s">
        <v>10738</v>
      </c>
      <c r="J905" s="1"/>
      <c r="K905" s="1" t="s">
        <v>11477</v>
      </c>
      <c r="L905" s="1" t="s">
        <v>903</v>
      </c>
      <c r="M905" s="1" t="s">
        <v>12380</v>
      </c>
      <c r="N905" s="1" t="s">
        <v>13149</v>
      </c>
      <c r="O905" s="1" t="s">
        <v>903</v>
      </c>
      <c r="P905" s="1" t="s">
        <v>13154</v>
      </c>
      <c r="Q905" s="1" t="s">
        <v>13618</v>
      </c>
      <c r="R905" s="1" t="s">
        <v>13938</v>
      </c>
      <c r="S905" s="1" t="s">
        <v>903</v>
      </c>
      <c r="T905" s="1"/>
      <c r="U905" s="1"/>
      <c r="V905" s="1" t="s">
        <v>13948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5928</v>
      </c>
      <c r="G906" s="1" t="s">
        <v>7537</v>
      </c>
      <c r="H906" s="1" t="s">
        <v>9116</v>
      </c>
      <c r="I906" s="1" t="s">
        <v>10739</v>
      </c>
      <c r="J906" s="1"/>
      <c r="K906" s="1" t="s">
        <v>11477</v>
      </c>
      <c r="L906" s="1" t="s">
        <v>904</v>
      </c>
      <c r="M906" s="1" t="s">
        <v>12381</v>
      </c>
      <c r="N906" s="1" t="s">
        <v>13149</v>
      </c>
      <c r="O906" s="1" t="s">
        <v>904</v>
      </c>
      <c r="P906" s="1" t="s">
        <v>13154</v>
      </c>
      <c r="Q906" s="1" t="s">
        <v>13619</v>
      </c>
      <c r="R906" s="1" t="s">
        <v>13938</v>
      </c>
      <c r="S906" s="1" t="s">
        <v>904</v>
      </c>
      <c r="T906" s="1"/>
      <c r="U906" s="1"/>
      <c r="V906" s="1" t="s">
        <v>13948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5929</v>
      </c>
      <c r="G907" s="1" t="s">
        <v>7538</v>
      </c>
      <c r="H907" s="1" t="s">
        <v>9102</v>
      </c>
      <c r="I907" s="1" t="s">
        <v>10740</v>
      </c>
      <c r="J907" s="1"/>
      <c r="K907" s="1" t="s">
        <v>11477</v>
      </c>
      <c r="L907" s="1" t="s">
        <v>905</v>
      </c>
      <c r="M907" s="1" t="s">
        <v>12382</v>
      </c>
      <c r="N907" s="1" t="s">
        <v>13149</v>
      </c>
      <c r="O907" s="1" t="s">
        <v>905</v>
      </c>
      <c r="P907" s="1" t="s">
        <v>13154</v>
      </c>
      <c r="Q907" s="1" t="s">
        <v>13605</v>
      </c>
      <c r="R907" s="1" t="s">
        <v>13938</v>
      </c>
      <c r="S907" s="1" t="s">
        <v>905</v>
      </c>
      <c r="T907" s="1"/>
      <c r="U907" s="1"/>
      <c r="V907" s="1" t="s">
        <v>13948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5930</v>
      </c>
      <c r="G908" s="1" t="s">
        <v>7539</v>
      </c>
      <c r="H908" s="1" t="s">
        <v>9115</v>
      </c>
      <c r="I908" s="1" t="s">
        <v>10741</v>
      </c>
      <c r="J908" s="1"/>
      <c r="K908" s="1" t="s">
        <v>11477</v>
      </c>
      <c r="L908" s="1" t="s">
        <v>906</v>
      </c>
      <c r="M908" s="1" t="s">
        <v>12383</v>
      </c>
      <c r="N908" s="1" t="s">
        <v>13149</v>
      </c>
      <c r="O908" s="1" t="s">
        <v>906</v>
      </c>
      <c r="P908" s="1" t="s">
        <v>13154</v>
      </c>
      <c r="Q908" s="1" t="s">
        <v>13618</v>
      </c>
      <c r="R908" s="1" t="s">
        <v>13938</v>
      </c>
      <c r="S908" s="1" t="s">
        <v>906</v>
      </c>
      <c r="T908" s="1"/>
      <c r="U908" s="1"/>
      <c r="V908" s="1" t="s">
        <v>13948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5931</v>
      </c>
      <c r="G909" s="1" t="s">
        <v>7540</v>
      </c>
      <c r="H909" s="1" t="s">
        <v>9117</v>
      </c>
      <c r="I909" s="1" t="s">
        <v>10742</v>
      </c>
      <c r="J909" s="1"/>
      <c r="K909" s="1" t="s">
        <v>11477</v>
      </c>
      <c r="L909" s="1" t="s">
        <v>907</v>
      </c>
      <c r="M909" s="1" t="s">
        <v>12384</v>
      </c>
      <c r="N909" s="1" t="s">
        <v>13149</v>
      </c>
      <c r="O909" s="1" t="s">
        <v>907</v>
      </c>
      <c r="P909" s="1" t="s">
        <v>13154</v>
      </c>
      <c r="Q909" s="1" t="s">
        <v>13620</v>
      </c>
      <c r="R909" s="1" t="s">
        <v>13938</v>
      </c>
      <c r="S909" s="1" t="s">
        <v>907</v>
      </c>
      <c r="T909" s="1"/>
      <c r="U909" s="1"/>
      <c r="V909" s="1" t="s">
        <v>13948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5932</v>
      </c>
      <c r="G910" s="1" t="s">
        <v>7541</v>
      </c>
      <c r="H910" s="1" t="s">
        <v>9118</v>
      </c>
      <c r="I910" s="1" t="s">
        <v>10743</v>
      </c>
      <c r="J910" s="1"/>
      <c r="K910" s="1" t="s">
        <v>11477</v>
      </c>
      <c r="L910" s="1" t="s">
        <v>908</v>
      </c>
      <c r="M910" s="1" t="s">
        <v>12385</v>
      </c>
      <c r="N910" s="1" t="s">
        <v>13149</v>
      </c>
      <c r="O910" s="1" t="s">
        <v>908</v>
      </c>
      <c r="P910" s="1" t="s">
        <v>13154</v>
      </c>
      <c r="Q910" s="1" t="s">
        <v>13621</v>
      </c>
      <c r="R910" s="1" t="s">
        <v>13938</v>
      </c>
      <c r="S910" s="1" t="s">
        <v>908</v>
      </c>
      <c r="T910" s="1"/>
      <c r="U910" s="1"/>
      <c r="V910" s="1" t="s">
        <v>13948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5933</v>
      </c>
      <c r="G911" s="1" t="s">
        <v>7542</v>
      </c>
      <c r="H911" s="1" t="s">
        <v>9119</v>
      </c>
      <c r="I911" s="1" t="s">
        <v>10744</v>
      </c>
      <c r="J911" s="1"/>
      <c r="K911" s="1" t="s">
        <v>11477</v>
      </c>
      <c r="L911" s="1" t="s">
        <v>909</v>
      </c>
      <c r="M911" s="1" t="s">
        <v>12386</v>
      </c>
      <c r="N911" s="1" t="s">
        <v>13149</v>
      </c>
      <c r="O911" s="1" t="s">
        <v>909</v>
      </c>
      <c r="P911" s="1" t="s">
        <v>13154</v>
      </c>
      <c r="Q911" s="1" t="s">
        <v>13622</v>
      </c>
      <c r="R911" s="1" t="s">
        <v>13938</v>
      </c>
      <c r="S911" s="1" t="s">
        <v>909</v>
      </c>
      <c r="T911" s="1"/>
      <c r="U911" s="1"/>
      <c r="V911" s="1" t="s">
        <v>13948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5934</v>
      </c>
      <c r="G912" s="1" t="s">
        <v>7543</v>
      </c>
      <c r="H912" s="1" t="s">
        <v>9120</v>
      </c>
      <c r="I912" s="1" t="s">
        <v>10745</v>
      </c>
      <c r="J912" s="1"/>
      <c r="K912" s="1" t="s">
        <v>11477</v>
      </c>
      <c r="L912" s="1" t="s">
        <v>910</v>
      </c>
      <c r="M912" s="1" t="s">
        <v>12387</v>
      </c>
      <c r="N912" s="1" t="s">
        <v>13149</v>
      </c>
      <c r="O912" s="1" t="s">
        <v>910</v>
      </c>
      <c r="P912" s="1" t="s">
        <v>13154</v>
      </c>
      <c r="Q912" s="1" t="s">
        <v>13623</v>
      </c>
      <c r="R912" s="1" t="s">
        <v>13938</v>
      </c>
      <c r="S912" s="1" t="s">
        <v>910</v>
      </c>
      <c r="T912" s="1"/>
      <c r="U912" s="1"/>
      <c r="V912" s="1" t="s">
        <v>13948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5935</v>
      </c>
      <c r="G913" s="1" t="s">
        <v>7544</v>
      </c>
      <c r="H913" s="1" t="s">
        <v>9121</v>
      </c>
      <c r="I913" s="1" t="s">
        <v>10746</v>
      </c>
      <c r="J913" s="1"/>
      <c r="K913" s="1" t="s">
        <v>11477</v>
      </c>
      <c r="L913" s="1" t="s">
        <v>911</v>
      </c>
      <c r="M913" s="1" t="s">
        <v>12388</v>
      </c>
      <c r="N913" s="1" t="s">
        <v>13149</v>
      </c>
      <c r="O913" s="1" t="s">
        <v>911</v>
      </c>
      <c r="P913" s="1" t="s">
        <v>13154</v>
      </c>
      <c r="Q913" s="1" t="s">
        <v>13624</v>
      </c>
      <c r="R913" s="1" t="s">
        <v>13938</v>
      </c>
      <c r="S913" s="1" t="s">
        <v>911</v>
      </c>
      <c r="T913" s="1"/>
      <c r="U913" s="1"/>
      <c r="V913" s="1" t="s">
        <v>13948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5936</v>
      </c>
      <c r="G914" s="1" t="s">
        <v>7545</v>
      </c>
      <c r="H914" s="1" t="s">
        <v>9122</v>
      </c>
      <c r="I914" s="1" t="s">
        <v>10747</v>
      </c>
      <c r="J914" s="1"/>
      <c r="K914" s="1" t="s">
        <v>11477</v>
      </c>
      <c r="L914" s="1" t="s">
        <v>912</v>
      </c>
      <c r="M914" s="1" t="s">
        <v>12389</v>
      </c>
      <c r="N914" s="1" t="s">
        <v>13149</v>
      </c>
      <c r="O914" s="1" t="s">
        <v>912</v>
      </c>
      <c r="P914" s="1" t="s">
        <v>13154</v>
      </c>
      <c r="Q914" s="1" t="s">
        <v>13625</v>
      </c>
      <c r="R914" s="1" t="s">
        <v>13938</v>
      </c>
      <c r="S914" s="1" t="s">
        <v>912</v>
      </c>
      <c r="T914" s="1"/>
      <c r="U914" s="1"/>
      <c r="V914" s="1" t="s">
        <v>13948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5937</v>
      </c>
      <c r="G915" s="1" t="s">
        <v>7546</v>
      </c>
      <c r="H915" s="1" t="s">
        <v>9123</v>
      </c>
      <c r="I915" s="1" t="s">
        <v>10748</v>
      </c>
      <c r="J915" s="1"/>
      <c r="K915" s="1" t="s">
        <v>11477</v>
      </c>
      <c r="L915" s="1" t="s">
        <v>913</v>
      </c>
      <c r="M915" s="1" t="s">
        <v>12390</v>
      </c>
      <c r="N915" s="1" t="s">
        <v>13149</v>
      </c>
      <c r="O915" s="1" t="s">
        <v>913</v>
      </c>
      <c r="P915" s="1" t="s">
        <v>13154</v>
      </c>
      <c r="Q915" s="1" t="s">
        <v>13626</v>
      </c>
      <c r="R915" s="1" t="s">
        <v>13938</v>
      </c>
      <c r="S915" s="1" t="s">
        <v>913</v>
      </c>
      <c r="T915" s="1"/>
      <c r="U915" s="1"/>
      <c r="V915" s="1" t="s">
        <v>13948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5938</v>
      </c>
      <c r="G916" s="1" t="s">
        <v>7547</v>
      </c>
      <c r="H916" s="1" t="s">
        <v>9124</v>
      </c>
      <c r="I916" s="1" t="s">
        <v>10749</v>
      </c>
      <c r="J916" s="1"/>
      <c r="K916" s="1" t="s">
        <v>11477</v>
      </c>
      <c r="L916" s="1" t="s">
        <v>914</v>
      </c>
      <c r="M916" s="1" t="s">
        <v>12391</v>
      </c>
      <c r="N916" s="1" t="s">
        <v>13149</v>
      </c>
      <c r="O916" s="1" t="s">
        <v>914</v>
      </c>
      <c r="P916" s="1" t="s">
        <v>13154</v>
      </c>
      <c r="Q916" s="1" t="s">
        <v>13627</v>
      </c>
      <c r="R916" s="1" t="s">
        <v>13938</v>
      </c>
      <c r="S916" s="1" t="s">
        <v>914</v>
      </c>
      <c r="T916" s="1"/>
      <c r="U916" s="1"/>
      <c r="V916" s="1" t="s">
        <v>13948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5939</v>
      </c>
      <c r="G917" s="1" t="s">
        <v>7548</v>
      </c>
      <c r="H917" s="1" t="s">
        <v>9125</v>
      </c>
      <c r="I917" s="1" t="s">
        <v>10750</v>
      </c>
      <c r="J917" s="1"/>
      <c r="K917" s="1" t="s">
        <v>11477</v>
      </c>
      <c r="L917" s="1" t="s">
        <v>915</v>
      </c>
      <c r="M917" s="1" t="s">
        <v>12392</v>
      </c>
      <c r="N917" s="1" t="s">
        <v>13149</v>
      </c>
      <c r="O917" s="1" t="s">
        <v>915</v>
      </c>
      <c r="P917" s="1" t="s">
        <v>13154</v>
      </c>
      <c r="Q917" s="1" t="s">
        <v>13628</v>
      </c>
      <c r="R917" s="1" t="s">
        <v>13938</v>
      </c>
      <c r="S917" s="1" t="s">
        <v>915</v>
      </c>
      <c r="T917" s="1"/>
      <c r="U917" s="1"/>
      <c r="V917" s="1" t="s">
        <v>13948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5940</v>
      </c>
      <c r="G918" s="1" t="s">
        <v>4303</v>
      </c>
      <c r="H918" s="1" t="s">
        <v>9126</v>
      </c>
      <c r="I918" s="1" t="s">
        <v>10751</v>
      </c>
      <c r="J918" s="1"/>
      <c r="K918" s="1" t="s">
        <v>11477</v>
      </c>
      <c r="L918" s="1" t="s">
        <v>916</v>
      </c>
      <c r="M918" s="1" t="s">
        <v>12393</v>
      </c>
      <c r="N918" s="1" t="s">
        <v>13149</v>
      </c>
      <c r="O918" s="1" t="s">
        <v>916</v>
      </c>
      <c r="P918" s="1" t="s">
        <v>13154</v>
      </c>
      <c r="Q918" s="1" t="s">
        <v>13629</v>
      </c>
      <c r="R918" s="1" t="s">
        <v>13938</v>
      </c>
      <c r="S918" s="1" t="s">
        <v>916</v>
      </c>
      <c r="T918" s="1"/>
      <c r="U918" s="1"/>
      <c r="V918" s="1" t="s">
        <v>13948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5941</v>
      </c>
      <c r="G919" s="1" t="s">
        <v>7549</v>
      </c>
      <c r="H919" s="1" t="s">
        <v>9127</v>
      </c>
      <c r="I919" s="1" t="s">
        <v>10752</v>
      </c>
      <c r="J919" s="1"/>
      <c r="K919" s="1" t="s">
        <v>11477</v>
      </c>
      <c r="L919" s="1" t="s">
        <v>917</v>
      </c>
      <c r="M919" s="1" t="s">
        <v>12394</v>
      </c>
      <c r="N919" s="1" t="s">
        <v>13149</v>
      </c>
      <c r="O919" s="1" t="s">
        <v>917</v>
      </c>
      <c r="P919" s="1" t="s">
        <v>13154</v>
      </c>
      <c r="Q919" s="1" t="s">
        <v>13630</v>
      </c>
      <c r="R919" s="1" t="s">
        <v>13938</v>
      </c>
      <c r="S919" s="1" t="s">
        <v>917</v>
      </c>
      <c r="T919" s="1"/>
      <c r="U919" s="1"/>
      <c r="V919" s="1" t="s">
        <v>13948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7550</v>
      </c>
      <c r="H920" s="1" t="s">
        <v>9128</v>
      </c>
      <c r="I920" s="1" t="s">
        <v>10753</v>
      </c>
      <c r="J920" s="1"/>
      <c r="K920" s="1" t="s">
        <v>11477</v>
      </c>
      <c r="L920" s="1" t="s">
        <v>918</v>
      </c>
      <c r="M920" s="1" t="s">
        <v>12395</v>
      </c>
      <c r="N920" s="1" t="s">
        <v>13149</v>
      </c>
      <c r="O920" s="1" t="s">
        <v>918</v>
      </c>
      <c r="P920" s="1" t="s">
        <v>13154</v>
      </c>
      <c r="Q920" s="1" t="s">
        <v>13631</v>
      </c>
      <c r="R920" s="1" t="s">
        <v>13938</v>
      </c>
      <c r="S920" s="1" t="s">
        <v>918</v>
      </c>
      <c r="T920" s="1"/>
      <c r="U920" s="1"/>
      <c r="V920" s="1" t="s">
        <v>13948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5942</v>
      </c>
      <c r="G921" s="1" t="s">
        <v>7551</v>
      </c>
      <c r="H921" s="1" t="s">
        <v>9129</v>
      </c>
      <c r="I921" s="1" t="s">
        <v>10754</v>
      </c>
      <c r="J921" s="1"/>
      <c r="K921" s="1" t="s">
        <v>11477</v>
      </c>
      <c r="L921" s="1" t="s">
        <v>919</v>
      </c>
      <c r="M921" s="1" t="s">
        <v>12396</v>
      </c>
      <c r="N921" s="1" t="s">
        <v>13149</v>
      </c>
      <c r="O921" s="1" t="s">
        <v>919</v>
      </c>
      <c r="P921" s="1" t="s">
        <v>13154</v>
      </c>
      <c r="Q921" s="1" t="s">
        <v>13632</v>
      </c>
      <c r="R921" s="1" t="s">
        <v>13938</v>
      </c>
      <c r="S921" s="1" t="s">
        <v>919</v>
      </c>
      <c r="T921" s="1"/>
      <c r="U921" s="1"/>
      <c r="V921" s="1" t="s">
        <v>13948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5943</v>
      </c>
      <c r="G922" s="1" t="s">
        <v>7552</v>
      </c>
      <c r="H922" s="1" t="s">
        <v>9130</v>
      </c>
      <c r="I922" s="1" t="s">
        <v>10755</v>
      </c>
      <c r="J922" s="1"/>
      <c r="K922" s="1" t="s">
        <v>11477</v>
      </c>
      <c r="L922" s="1" t="s">
        <v>920</v>
      </c>
      <c r="M922" s="1" t="s">
        <v>12397</v>
      </c>
      <c r="N922" s="1" t="s">
        <v>13149</v>
      </c>
      <c r="O922" s="1" t="s">
        <v>920</v>
      </c>
      <c r="P922" s="1" t="s">
        <v>13154</v>
      </c>
      <c r="Q922" s="1" t="s">
        <v>13633</v>
      </c>
      <c r="R922" s="1" t="s">
        <v>13938</v>
      </c>
      <c r="S922" s="1" t="s">
        <v>920</v>
      </c>
      <c r="T922" s="1"/>
      <c r="U922" s="1"/>
      <c r="V922" s="1" t="s">
        <v>13948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5944</v>
      </c>
      <c r="G923" s="1" t="s">
        <v>7553</v>
      </c>
      <c r="H923" s="1" t="s">
        <v>9131</v>
      </c>
      <c r="I923" s="1" t="s">
        <v>10756</v>
      </c>
      <c r="J923" s="1"/>
      <c r="K923" s="1" t="s">
        <v>11477</v>
      </c>
      <c r="L923" s="1" t="s">
        <v>921</v>
      </c>
      <c r="M923" s="1" t="s">
        <v>12398</v>
      </c>
      <c r="N923" s="1" t="s">
        <v>13149</v>
      </c>
      <c r="O923" s="1" t="s">
        <v>921</v>
      </c>
      <c r="P923" s="1" t="s">
        <v>13154</v>
      </c>
      <c r="Q923" s="1" t="s">
        <v>13634</v>
      </c>
      <c r="R923" s="1" t="s">
        <v>13938</v>
      </c>
      <c r="S923" s="1" t="s">
        <v>921</v>
      </c>
      <c r="T923" s="1"/>
      <c r="U923" s="1"/>
      <c r="V923" s="1" t="s">
        <v>13948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5945</v>
      </c>
      <c r="G924" s="1" t="s">
        <v>7554</v>
      </c>
      <c r="H924" s="1" t="s">
        <v>9132</v>
      </c>
      <c r="I924" s="1" t="s">
        <v>10757</v>
      </c>
      <c r="J924" s="1"/>
      <c r="K924" s="1" t="s">
        <v>11477</v>
      </c>
      <c r="L924" s="1" t="s">
        <v>922</v>
      </c>
      <c r="M924" s="1" t="s">
        <v>12399</v>
      </c>
      <c r="N924" s="1" t="s">
        <v>13149</v>
      </c>
      <c r="O924" s="1" t="s">
        <v>922</v>
      </c>
      <c r="P924" s="1" t="s">
        <v>13154</v>
      </c>
      <c r="Q924" s="1" t="s">
        <v>13635</v>
      </c>
      <c r="R924" s="1" t="s">
        <v>13938</v>
      </c>
      <c r="S924" s="1" t="s">
        <v>922</v>
      </c>
      <c r="T924" s="1"/>
      <c r="U924" s="1"/>
      <c r="V924" s="1" t="s">
        <v>13948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5946</v>
      </c>
      <c r="G925" s="1" t="s">
        <v>7555</v>
      </c>
      <c r="H925" s="1" t="s">
        <v>9133</v>
      </c>
      <c r="I925" s="1" t="s">
        <v>10758</v>
      </c>
      <c r="J925" s="1"/>
      <c r="K925" s="1" t="s">
        <v>11477</v>
      </c>
      <c r="L925" s="1" t="s">
        <v>923</v>
      </c>
      <c r="M925" s="1" t="s">
        <v>12400</v>
      </c>
      <c r="N925" s="1" t="s">
        <v>13149</v>
      </c>
      <c r="O925" s="1" t="s">
        <v>923</v>
      </c>
      <c r="P925" s="1" t="s">
        <v>13154</v>
      </c>
      <c r="Q925" s="1" t="s">
        <v>13636</v>
      </c>
      <c r="R925" s="1" t="s">
        <v>13938</v>
      </c>
      <c r="S925" s="1" t="s">
        <v>923</v>
      </c>
      <c r="T925" s="1"/>
      <c r="U925" s="1"/>
      <c r="V925" s="1" t="s">
        <v>13948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5947</v>
      </c>
      <c r="G926" s="1" t="s">
        <v>7556</v>
      </c>
      <c r="H926" s="1" t="s">
        <v>9092</v>
      </c>
      <c r="I926" s="1" t="s">
        <v>10759</v>
      </c>
      <c r="J926" s="1"/>
      <c r="K926" s="1" t="s">
        <v>11477</v>
      </c>
      <c r="L926" s="1" t="s">
        <v>924</v>
      </c>
      <c r="M926" s="1" t="s">
        <v>12401</v>
      </c>
      <c r="N926" s="1" t="s">
        <v>13149</v>
      </c>
      <c r="O926" s="1" t="s">
        <v>924</v>
      </c>
      <c r="P926" s="1" t="s">
        <v>13154</v>
      </c>
      <c r="Q926" s="1" t="s">
        <v>13595</v>
      </c>
      <c r="R926" s="1" t="s">
        <v>13938</v>
      </c>
      <c r="S926" s="1" t="s">
        <v>924</v>
      </c>
      <c r="T926" s="1"/>
      <c r="U926" s="1"/>
      <c r="V926" s="1" t="s">
        <v>13948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5948</v>
      </c>
      <c r="G927" s="1" t="s">
        <v>7557</v>
      </c>
      <c r="H927" s="1" t="s">
        <v>9134</v>
      </c>
      <c r="I927" s="1" t="s">
        <v>10760</v>
      </c>
      <c r="J927" s="1"/>
      <c r="K927" s="1" t="s">
        <v>11477</v>
      </c>
      <c r="L927" s="1" t="s">
        <v>925</v>
      </c>
      <c r="M927" s="1" t="s">
        <v>12402</v>
      </c>
      <c r="N927" s="1" t="s">
        <v>13149</v>
      </c>
      <c r="O927" s="1" t="s">
        <v>925</v>
      </c>
      <c r="P927" s="1" t="s">
        <v>13154</v>
      </c>
      <c r="Q927" s="1" t="s">
        <v>13637</v>
      </c>
      <c r="R927" s="1" t="s">
        <v>13938</v>
      </c>
      <c r="S927" s="1" t="s">
        <v>925</v>
      </c>
      <c r="T927" s="1"/>
      <c r="U927" s="1"/>
      <c r="V927" s="1" t="s">
        <v>13948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5949</v>
      </c>
      <c r="G928" s="1" t="s">
        <v>7558</v>
      </c>
      <c r="H928" s="1" t="s">
        <v>9135</v>
      </c>
      <c r="I928" s="1" t="s">
        <v>10761</v>
      </c>
      <c r="J928" s="1"/>
      <c r="K928" s="1" t="s">
        <v>11477</v>
      </c>
      <c r="L928" s="1" t="s">
        <v>926</v>
      </c>
      <c r="M928" s="1" t="s">
        <v>12403</v>
      </c>
      <c r="N928" s="1" t="s">
        <v>13149</v>
      </c>
      <c r="O928" s="1" t="s">
        <v>926</v>
      </c>
      <c r="P928" s="1" t="s">
        <v>13154</v>
      </c>
      <c r="Q928" s="1" t="s">
        <v>13638</v>
      </c>
      <c r="R928" s="1" t="s">
        <v>13938</v>
      </c>
      <c r="S928" s="1" t="s">
        <v>926</v>
      </c>
      <c r="T928" s="1"/>
      <c r="U928" s="1"/>
      <c r="V928" s="1" t="s">
        <v>13948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5950</v>
      </c>
      <c r="G929" s="1" t="s">
        <v>7559</v>
      </c>
      <c r="H929" s="1" t="s">
        <v>9136</v>
      </c>
      <c r="I929" s="1" t="s">
        <v>10762</v>
      </c>
      <c r="J929" s="1"/>
      <c r="K929" s="1" t="s">
        <v>11477</v>
      </c>
      <c r="L929" s="1" t="s">
        <v>927</v>
      </c>
      <c r="M929" s="1" t="s">
        <v>12404</v>
      </c>
      <c r="N929" s="1" t="s">
        <v>13149</v>
      </c>
      <c r="O929" s="1" t="s">
        <v>927</v>
      </c>
      <c r="P929" s="1" t="s">
        <v>13154</v>
      </c>
      <c r="Q929" s="1" t="s">
        <v>13639</v>
      </c>
      <c r="R929" s="1" t="s">
        <v>13938</v>
      </c>
      <c r="S929" s="1" t="s">
        <v>927</v>
      </c>
      <c r="T929" s="1"/>
      <c r="U929" s="1"/>
      <c r="V929" s="1" t="s">
        <v>13948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4315</v>
      </c>
      <c r="G930" s="1" t="s">
        <v>7560</v>
      </c>
      <c r="H930" s="1" t="s">
        <v>9137</v>
      </c>
      <c r="I930" s="1" t="s">
        <v>10763</v>
      </c>
      <c r="J930" s="1"/>
      <c r="K930" s="1" t="s">
        <v>11477</v>
      </c>
      <c r="L930" s="1" t="s">
        <v>928</v>
      </c>
      <c r="M930" s="1" t="s">
        <v>12405</v>
      </c>
      <c r="N930" s="1" t="s">
        <v>13149</v>
      </c>
      <c r="O930" s="1" t="s">
        <v>928</v>
      </c>
      <c r="P930" s="1" t="s">
        <v>13154</v>
      </c>
      <c r="Q930" s="1" t="s">
        <v>13640</v>
      </c>
      <c r="R930" s="1" t="s">
        <v>13938</v>
      </c>
      <c r="S930" s="1" t="s">
        <v>928</v>
      </c>
      <c r="T930" s="1"/>
      <c r="U930" s="1"/>
      <c r="V930" s="1" t="s">
        <v>13948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5951</v>
      </c>
      <c r="G931" s="1" t="s">
        <v>7561</v>
      </c>
      <c r="H931" s="1" t="s">
        <v>9138</v>
      </c>
      <c r="I931" s="1" t="s">
        <v>10764</v>
      </c>
      <c r="J931" s="1"/>
      <c r="K931" s="1" t="s">
        <v>11477</v>
      </c>
      <c r="L931" s="1" t="s">
        <v>929</v>
      </c>
      <c r="M931" s="1" t="s">
        <v>12406</v>
      </c>
      <c r="N931" s="1" t="s">
        <v>13149</v>
      </c>
      <c r="O931" s="1" t="s">
        <v>929</v>
      </c>
      <c r="P931" s="1" t="s">
        <v>13154</v>
      </c>
      <c r="Q931" s="1" t="s">
        <v>13641</v>
      </c>
      <c r="R931" s="1" t="s">
        <v>13938</v>
      </c>
      <c r="S931" s="1" t="s">
        <v>929</v>
      </c>
      <c r="T931" s="1"/>
      <c r="U931" s="1"/>
      <c r="V931" s="1" t="s">
        <v>13948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5952</v>
      </c>
      <c r="G932" s="1" t="s">
        <v>7562</v>
      </c>
      <c r="H932" s="1" t="s">
        <v>9091</v>
      </c>
      <c r="I932" s="1" t="s">
        <v>10765</v>
      </c>
      <c r="J932" s="1"/>
      <c r="K932" s="1" t="s">
        <v>11477</v>
      </c>
      <c r="L932" s="1" t="s">
        <v>930</v>
      </c>
      <c r="M932" s="1" t="s">
        <v>12407</v>
      </c>
      <c r="N932" s="1" t="s">
        <v>13149</v>
      </c>
      <c r="O932" s="1" t="s">
        <v>930</v>
      </c>
      <c r="P932" s="1" t="s">
        <v>13154</v>
      </c>
      <c r="Q932" s="1" t="s">
        <v>13594</v>
      </c>
      <c r="R932" s="1" t="s">
        <v>13938</v>
      </c>
      <c r="S932" s="1" t="s">
        <v>930</v>
      </c>
      <c r="T932" s="1"/>
      <c r="U932" s="1"/>
      <c r="V932" s="1" t="s">
        <v>13948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5953</v>
      </c>
      <c r="G933" s="1" t="s">
        <v>7563</v>
      </c>
      <c r="H933" s="1" t="s">
        <v>9121</v>
      </c>
      <c r="I933" s="1" t="s">
        <v>10766</v>
      </c>
      <c r="J933" s="1"/>
      <c r="K933" s="1" t="s">
        <v>11477</v>
      </c>
      <c r="L933" s="1" t="s">
        <v>931</v>
      </c>
      <c r="M933" s="1" t="s">
        <v>12408</v>
      </c>
      <c r="N933" s="1" t="s">
        <v>13149</v>
      </c>
      <c r="O933" s="1" t="s">
        <v>931</v>
      </c>
      <c r="P933" s="1" t="s">
        <v>13154</v>
      </c>
      <c r="Q933" s="1" t="s">
        <v>13624</v>
      </c>
      <c r="R933" s="1" t="s">
        <v>13938</v>
      </c>
      <c r="S933" s="1" t="s">
        <v>931</v>
      </c>
      <c r="T933" s="1"/>
      <c r="U933" s="1"/>
      <c r="V933" s="1" t="s">
        <v>13948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5954</v>
      </c>
      <c r="G934" s="1" t="s">
        <v>7564</v>
      </c>
      <c r="H934" s="1" t="s">
        <v>9139</v>
      </c>
      <c r="I934" s="1" t="s">
        <v>10767</v>
      </c>
      <c r="J934" s="1"/>
      <c r="K934" s="1" t="s">
        <v>11477</v>
      </c>
      <c r="L934" s="1" t="s">
        <v>932</v>
      </c>
      <c r="M934" s="1" t="s">
        <v>12409</v>
      </c>
      <c r="N934" s="1" t="s">
        <v>13149</v>
      </c>
      <c r="O934" s="1" t="s">
        <v>932</v>
      </c>
      <c r="P934" s="1" t="s">
        <v>13154</v>
      </c>
      <c r="Q934" s="1" t="s">
        <v>13642</v>
      </c>
      <c r="R934" s="1" t="s">
        <v>13938</v>
      </c>
      <c r="S934" s="1" t="s">
        <v>932</v>
      </c>
      <c r="T934" s="1"/>
      <c r="U934" s="1"/>
      <c r="V934" s="1" t="s">
        <v>13948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5955</v>
      </c>
      <c r="G935" s="1" t="s">
        <v>7565</v>
      </c>
      <c r="H935" s="1" t="s">
        <v>9140</v>
      </c>
      <c r="I935" s="1" t="s">
        <v>10529</v>
      </c>
      <c r="J935" s="1"/>
      <c r="K935" s="1" t="s">
        <v>11477</v>
      </c>
      <c r="L935" s="1" t="s">
        <v>933</v>
      </c>
      <c r="M935" s="1" t="s">
        <v>12410</v>
      </c>
      <c r="N935" s="1" t="s">
        <v>13149</v>
      </c>
      <c r="O935" s="1" t="s">
        <v>933</v>
      </c>
      <c r="P935" s="1" t="s">
        <v>13154</v>
      </c>
      <c r="Q935" s="1" t="s">
        <v>13643</v>
      </c>
      <c r="R935" s="1" t="s">
        <v>13938</v>
      </c>
      <c r="S935" s="1" t="s">
        <v>933</v>
      </c>
      <c r="T935" s="1"/>
      <c r="U935" s="1"/>
      <c r="V935" s="1" t="s">
        <v>13948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5956</v>
      </c>
      <c r="G936" s="1" t="s">
        <v>7566</v>
      </c>
      <c r="H936" s="1" t="s">
        <v>9141</v>
      </c>
      <c r="I936" s="1" t="s">
        <v>10768</v>
      </c>
      <c r="J936" s="1"/>
      <c r="K936" s="1" t="s">
        <v>11477</v>
      </c>
      <c r="L936" s="1" t="s">
        <v>934</v>
      </c>
      <c r="M936" s="1" t="s">
        <v>12411</v>
      </c>
      <c r="N936" s="1" t="s">
        <v>13149</v>
      </c>
      <c r="O936" s="1" t="s">
        <v>934</v>
      </c>
      <c r="P936" s="1" t="s">
        <v>13154</v>
      </c>
      <c r="Q936" s="1" t="s">
        <v>13644</v>
      </c>
      <c r="R936" s="1" t="s">
        <v>13938</v>
      </c>
      <c r="S936" s="1" t="s">
        <v>934</v>
      </c>
      <c r="T936" s="1"/>
      <c r="U936" s="1"/>
      <c r="V936" s="1" t="s">
        <v>13948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5957</v>
      </c>
      <c r="G937" s="1" t="s">
        <v>7567</v>
      </c>
      <c r="H937" s="1" t="s">
        <v>9142</v>
      </c>
      <c r="I937" s="1" t="s">
        <v>10769</v>
      </c>
      <c r="J937" s="1"/>
      <c r="K937" s="1" t="s">
        <v>11477</v>
      </c>
      <c r="L937" s="1" t="s">
        <v>935</v>
      </c>
      <c r="M937" s="1" t="s">
        <v>12412</v>
      </c>
      <c r="N937" s="1" t="s">
        <v>13149</v>
      </c>
      <c r="O937" s="1" t="s">
        <v>935</v>
      </c>
      <c r="P937" s="1" t="s">
        <v>13154</v>
      </c>
      <c r="Q937" s="1" t="s">
        <v>13645</v>
      </c>
      <c r="R937" s="1" t="s">
        <v>13938</v>
      </c>
      <c r="S937" s="1" t="s">
        <v>935</v>
      </c>
      <c r="T937" s="1"/>
      <c r="U937" s="1"/>
      <c r="V937" s="1" t="s">
        <v>13948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5958</v>
      </c>
      <c r="G938" s="1" t="s">
        <v>7568</v>
      </c>
      <c r="H938" s="1" t="s">
        <v>9143</v>
      </c>
      <c r="I938" s="1" t="s">
        <v>10770</v>
      </c>
      <c r="J938" s="1"/>
      <c r="K938" s="1" t="s">
        <v>11477</v>
      </c>
      <c r="L938" s="1" t="s">
        <v>936</v>
      </c>
      <c r="M938" s="1" t="s">
        <v>12413</v>
      </c>
      <c r="N938" s="1" t="s">
        <v>13149</v>
      </c>
      <c r="O938" s="1" t="s">
        <v>936</v>
      </c>
      <c r="P938" s="1" t="s">
        <v>13154</v>
      </c>
      <c r="Q938" s="1" t="s">
        <v>13646</v>
      </c>
      <c r="R938" s="1" t="s">
        <v>13938</v>
      </c>
      <c r="S938" s="1" t="s">
        <v>936</v>
      </c>
      <c r="T938" s="1"/>
      <c r="U938" s="1"/>
      <c r="V938" s="1" t="s">
        <v>13948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5959</v>
      </c>
      <c r="G939" s="1" t="s">
        <v>7569</v>
      </c>
      <c r="H939" s="1" t="s">
        <v>9144</v>
      </c>
      <c r="I939" s="1" t="s">
        <v>10771</v>
      </c>
      <c r="J939" s="1"/>
      <c r="K939" s="1" t="s">
        <v>11477</v>
      </c>
      <c r="L939" s="1" t="s">
        <v>937</v>
      </c>
      <c r="M939" s="1" t="s">
        <v>12414</v>
      </c>
      <c r="N939" s="1" t="s">
        <v>13149</v>
      </c>
      <c r="O939" s="1" t="s">
        <v>937</v>
      </c>
      <c r="P939" s="1" t="s">
        <v>13154</v>
      </c>
      <c r="Q939" s="1" t="s">
        <v>13647</v>
      </c>
      <c r="R939" s="1" t="s">
        <v>13938</v>
      </c>
      <c r="S939" s="1" t="s">
        <v>937</v>
      </c>
      <c r="T939" s="1"/>
      <c r="U939" s="1"/>
      <c r="V939" s="1" t="s">
        <v>13948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5960</v>
      </c>
      <c r="G940" s="1" t="s">
        <v>7570</v>
      </c>
      <c r="H940" s="1" t="s">
        <v>9145</v>
      </c>
      <c r="I940" s="1" t="s">
        <v>10772</v>
      </c>
      <c r="J940" s="1"/>
      <c r="K940" s="1" t="s">
        <v>11477</v>
      </c>
      <c r="L940" s="1" t="s">
        <v>938</v>
      </c>
      <c r="M940" s="1" t="s">
        <v>12415</v>
      </c>
      <c r="N940" s="1" t="s">
        <v>13149</v>
      </c>
      <c r="O940" s="1" t="s">
        <v>938</v>
      </c>
      <c r="P940" s="1" t="s">
        <v>13154</v>
      </c>
      <c r="Q940" s="1" t="s">
        <v>13648</v>
      </c>
      <c r="R940" s="1" t="s">
        <v>13938</v>
      </c>
      <c r="S940" s="1" t="s">
        <v>938</v>
      </c>
      <c r="T940" s="1"/>
      <c r="U940" s="1"/>
      <c r="V940" s="1" t="s">
        <v>13948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5961</v>
      </c>
      <c r="G941" s="1" t="s">
        <v>7571</v>
      </c>
      <c r="H941" s="1" t="s">
        <v>9146</v>
      </c>
      <c r="I941" s="1" t="s">
        <v>10773</v>
      </c>
      <c r="J941" s="1"/>
      <c r="K941" s="1" t="s">
        <v>11477</v>
      </c>
      <c r="L941" s="1" t="s">
        <v>939</v>
      </c>
      <c r="M941" s="1" t="s">
        <v>12416</v>
      </c>
      <c r="N941" s="1" t="s">
        <v>13149</v>
      </c>
      <c r="O941" s="1" t="s">
        <v>939</v>
      </c>
      <c r="P941" s="1" t="s">
        <v>13154</v>
      </c>
      <c r="Q941" s="1" t="s">
        <v>13649</v>
      </c>
      <c r="R941" s="1" t="s">
        <v>13938</v>
      </c>
      <c r="S941" s="1" t="s">
        <v>939</v>
      </c>
      <c r="T941" s="1"/>
      <c r="U941" s="1"/>
      <c r="V941" s="1" t="s">
        <v>13948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5962</v>
      </c>
      <c r="G942" s="1" t="s">
        <v>7572</v>
      </c>
      <c r="H942" s="1" t="s">
        <v>9147</v>
      </c>
      <c r="I942" s="1" t="s">
        <v>10774</v>
      </c>
      <c r="J942" s="1"/>
      <c r="K942" s="1" t="s">
        <v>11477</v>
      </c>
      <c r="L942" s="1" t="s">
        <v>940</v>
      </c>
      <c r="M942" s="1" t="s">
        <v>12417</v>
      </c>
      <c r="N942" s="1" t="s">
        <v>13149</v>
      </c>
      <c r="O942" s="1" t="s">
        <v>940</v>
      </c>
      <c r="P942" s="1" t="s">
        <v>13154</v>
      </c>
      <c r="Q942" s="1" t="s">
        <v>13650</v>
      </c>
      <c r="R942" s="1" t="s">
        <v>13938</v>
      </c>
      <c r="S942" s="1" t="s">
        <v>940</v>
      </c>
      <c r="T942" s="1"/>
      <c r="U942" s="1"/>
      <c r="V942" s="1" t="s">
        <v>13948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5963</v>
      </c>
      <c r="G943" s="1" t="s">
        <v>7573</v>
      </c>
      <c r="H943" s="1" t="s">
        <v>9148</v>
      </c>
      <c r="I943" s="1" t="s">
        <v>10775</v>
      </c>
      <c r="J943" s="1"/>
      <c r="K943" s="1" t="s">
        <v>11477</v>
      </c>
      <c r="L943" s="1" t="s">
        <v>941</v>
      </c>
      <c r="M943" s="1" t="s">
        <v>12418</v>
      </c>
      <c r="N943" s="1" t="s">
        <v>13149</v>
      </c>
      <c r="O943" s="1" t="s">
        <v>941</v>
      </c>
      <c r="P943" s="1" t="s">
        <v>13154</v>
      </c>
      <c r="Q943" s="1" t="s">
        <v>13651</v>
      </c>
      <c r="R943" s="1" t="s">
        <v>13938</v>
      </c>
      <c r="S943" s="1" t="s">
        <v>941</v>
      </c>
      <c r="T943" s="1"/>
      <c r="U943" s="1"/>
      <c r="V943" s="1" t="s">
        <v>13948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5964</v>
      </c>
      <c r="G944" s="1" t="s">
        <v>7574</v>
      </c>
      <c r="H944" s="1" t="s">
        <v>9149</v>
      </c>
      <c r="I944" s="1" t="s">
        <v>10776</v>
      </c>
      <c r="J944" s="1"/>
      <c r="K944" s="1" t="s">
        <v>11477</v>
      </c>
      <c r="L944" s="1" t="s">
        <v>942</v>
      </c>
      <c r="M944" s="1" t="s">
        <v>12419</v>
      </c>
      <c r="N944" s="1" t="s">
        <v>13149</v>
      </c>
      <c r="O944" s="1" t="s">
        <v>942</v>
      </c>
      <c r="P944" s="1" t="s">
        <v>13154</v>
      </c>
      <c r="Q944" s="1" t="s">
        <v>13652</v>
      </c>
      <c r="R944" s="1" t="s">
        <v>13938</v>
      </c>
      <c r="S944" s="1" t="s">
        <v>942</v>
      </c>
      <c r="T944" s="1"/>
      <c r="U944" s="1"/>
      <c r="V944" s="1" t="s">
        <v>13948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5965</v>
      </c>
      <c r="G945" s="1" t="s">
        <v>7575</v>
      </c>
      <c r="H945" s="1" t="s">
        <v>9150</v>
      </c>
      <c r="I945" s="1" t="s">
        <v>10777</v>
      </c>
      <c r="J945" s="1"/>
      <c r="K945" s="1" t="s">
        <v>11477</v>
      </c>
      <c r="L945" s="1" t="s">
        <v>943</v>
      </c>
      <c r="M945" s="1" t="s">
        <v>12420</v>
      </c>
      <c r="N945" s="1" t="s">
        <v>13149</v>
      </c>
      <c r="O945" s="1" t="s">
        <v>943</v>
      </c>
      <c r="P945" s="1" t="s">
        <v>13155</v>
      </c>
      <c r="Q945" s="1" t="s">
        <v>13155</v>
      </c>
      <c r="R945" s="1" t="s">
        <v>13938</v>
      </c>
      <c r="S945" s="1" t="s">
        <v>943</v>
      </c>
      <c r="T945" s="1"/>
      <c r="U945" s="1" t="s">
        <v>13946</v>
      </c>
      <c r="V945" s="1" t="s">
        <v>13948</v>
      </c>
      <c r="W945" s="1" t="s">
        <v>943</v>
      </c>
      <c r="X945" s="1" t="s">
        <v>13951</v>
      </c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5966</v>
      </c>
      <c r="G946" s="1" t="s">
        <v>7576</v>
      </c>
      <c r="H946" s="1" t="s">
        <v>9151</v>
      </c>
      <c r="I946" s="1" t="s">
        <v>10778</v>
      </c>
      <c r="J946" s="1"/>
      <c r="K946" s="1" t="s">
        <v>11477</v>
      </c>
      <c r="L946" s="1" t="s">
        <v>944</v>
      </c>
      <c r="M946" s="1" t="s">
        <v>12421</v>
      </c>
      <c r="N946" s="1" t="s">
        <v>13149</v>
      </c>
      <c r="O946" s="1" t="s">
        <v>944</v>
      </c>
      <c r="P946" s="1" t="s">
        <v>13155</v>
      </c>
      <c r="Q946" s="1" t="s">
        <v>13155</v>
      </c>
      <c r="R946" s="1" t="s">
        <v>13938</v>
      </c>
      <c r="S946" s="1" t="s">
        <v>944</v>
      </c>
      <c r="T946" s="1"/>
      <c r="U946" s="1"/>
      <c r="V946" s="1" t="s">
        <v>13948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5967</v>
      </c>
      <c r="G947" s="1" t="s">
        <v>7577</v>
      </c>
      <c r="H947" s="1" t="s">
        <v>9152</v>
      </c>
      <c r="I947" s="1" t="s">
        <v>10779</v>
      </c>
      <c r="J947" s="1"/>
      <c r="K947" s="1" t="s">
        <v>11477</v>
      </c>
      <c r="L947" s="1" t="s">
        <v>945</v>
      </c>
      <c r="M947" s="1" t="s">
        <v>12422</v>
      </c>
      <c r="N947" s="1" t="s">
        <v>13149</v>
      </c>
      <c r="O947" s="1" t="s">
        <v>945</v>
      </c>
      <c r="P947" s="1" t="s">
        <v>13155</v>
      </c>
      <c r="Q947" s="1" t="s">
        <v>13155</v>
      </c>
      <c r="R947" s="1" t="s">
        <v>13938</v>
      </c>
      <c r="S947" s="1" t="s">
        <v>945</v>
      </c>
      <c r="T947" s="1"/>
      <c r="U947" s="1"/>
      <c r="V947" s="1" t="s">
        <v>13948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5968</v>
      </c>
      <c r="G948" s="1" t="s">
        <v>7578</v>
      </c>
      <c r="H948" s="1" t="s">
        <v>9153</v>
      </c>
      <c r="I948" s="1" t="s">
        <v>10174</v>
      </c>
      <c r="J948" s="1"/>
      <c r="K948" s="1" t="s">
        <v>11477</v>
      </c>
      <c r="L948" s="1" t="s">
        <v>946</v>
      </c>
      <c r="M948" s="1" t="s">
        <v>12423</v>
      </c>
      <c r="N948" s="1" t="s">
        <v>13149</v>
      </c>
      <c r="O948" s="1" t="s">
        <v>946</v>
      </c>
      <c r="P948" s="1" t="s">
        <v>13155</v>
      </c>
      <c r="Q948" s="1" t="s">
        <v>13155</v>
      </c>
      <c r="R948" s="1" t="s">
        <v>13938</v>
      </c>
      <c r="S948" s="1" t="s">
        <v>946</v>
      </c>
      <c r="T948" s="1"/>
      <c r="U948" s="1"/>
      <c r="V948" s="1" t="s">
        <v>13948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5969</v>
      </c>
      <c r="G949" s="1" t="s">
        <v>7579</v>
      </c>
      <c r="H949" s="1" t="s">
        <v>9154</v>
      </c>
      <c r="I949" s="1" t="s">
        <v>10780</v>
      </c>
      <c r="J949" s="1"/>
      <c r="K949" s="1" t="s">
        <v>11477</v>
      </c>
      <c r="L949" s="1" t="s">
        <v>947</v>
      </c>
      <c r="M949" s="1" t="s">
        <v>12424</v>
      </c>
      <c r="N949" s="1" t="s">
        <v>13149</v>
      </c>
      <c r="O949" s="1" t="s">
        <v>947</v>
      </c>
      <c r="P949" s="1" t="s">
        <v>13155</v>
      </c>
      <c r="Q949" s="1" t="s">
        <v>13155</v>
      </c>
      <c r="R949" s="1" t="s">
        <v>13938</v>
      </c>
      <c r="S949" s="1" t="s">
        <v>947</v>
      </c>
      <c r="T949" s="1"/>
      <c r="U949" s="1"/>
      <c r="V949" s="1" t="s">
        <v>13948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5970</v>
      </c>
      <c r="G950" s="1" t="s">
        <v>7580</v>
      </c>
      <c r="H950" s="1" t="s">
        <v>9155</v>
      </c>
      <c r="I950" s="1" t="s">
        <v>10781</v>
      </c>
      <c r="J950" s="1"/>
      <c r="K950" s="1" t="s">
        <v>11477</v>
      </c>
      <c r="L950" s="1" t="s">
        <v>948</v>
      </c>
      <c r="M950" s="1" t="s">
        <v>12425</v>
      </c>
      <c r="N950" s="1" t="s">
        <v>13149</v>
      </c>
      <c r="O950" s="1" t="s">
        <v>948</v>
      </c>
      <c r="P950" s="1" t="s">
        <v>13155</v>
      </c>
      <c r="Q950" s="1" t="s">
        <v>13155</v>
      </c>
      <c r="R950" s="1" t="s">
        <v>13938</v>
      </c>
      <c r="S950" s="1" t="s">
        <v>948</v>
      </c>
      <c r="T950" s="1"/>
      <c r="U950" s="1"/>
      <c r="V950" s="1" t="s">
        <v>13948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5971</v>
      </c>
      <c r="G951" s="1" t="s">
        <v>7581</v>
      </c>
      <c r="H951" s="1" t="s">
        <v>9156</v>
      </c>
      <c r="I951" s="1" t="s">
        <v>10782</v>
      </c>
      <c r="J951" s="1"/>
      <c r="K951" s="1" t="s">
        <v>11477</v>
      </c>
      <c r="L951" s="1" t="s">
        <v>949</v>
      </c>
      <c r="M951" s="1" t="s">
        <v>12426</v>
      </c>
      <c r="N951" s="1" t="s">
        <v>13149</v>
      </c>
      <c r="O951" s="1" t="s">
        <v>949</v>
      </c>
      <c r="P951" s="1" t="s">
        <v>13155</v>
      </c>
      <c r="Q951" s="1" t="s">
        <v>13155</v>
      </c>
      <c r="R951" s="1" t="s">
        <v>13938</v>
      </c>
      <c r="S951" s="1" t="s">
        <v>949</v>
      </c>
      <c r="T951" s="1"/>
      <c r="U951" s="1"/>
      <c r="V951" s="1" t="s">
        <v>13948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5972</v>
      </c>
      <c r="G952" s="1" t="s">
        <v>7582</v>
      </c>
      <c r="H952" s="1" t="s">
        <v>9157</v>
      </c>
      <c r="I952" s="1" t="s">
        <v>10783</v>
      </c>
      <c r="J952" s="1"/>
      <c r="K952" s="1" t="s">
        <v>11477</v>
      </c>
      <c r="L952" s="1" t="s">
        <v>950</v>
      </c>
      <c r="M952" s="1" t="s">
        <v>12427</v>
      </c>
      <c r="N952" s="1" t="s">
        <v>13149</v>
      </c>
      <c r="O952" s="1" t="s">
        <v>950</v>
      </c>
      <c r="P952" s="1" t="s">
        <v>13155</v>
      </c>
      <c r="Q952" s="1" t="s">
        <v>13155</v>
      </c>
      <c r="R952" s="1" t="s">
        <v>13938</v>
      </c>
      <c r="S952" s="1" t="s">
        <v>950</v>
      </c>
      <c r="T952" s="1"/>
      <c r="U952" s="1"/>
      <c r="V952" s="1" t="s">
        <v>13948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5973</v>
      </c>
      <c r="G953" s="1" t="s">
        <v>7583</v>
      </c>
      <c r="H953" s="1" t="s">
        <v>9158</v>
      </c>
      <c r="I953" s="1" t="s">
        <v>10784</v>
      </c>
      <c r="J953" s="1"/>
      <c r="K953" s="1" t="s">
        <v>11477</v>
      </c>
      <c r="L953" s="1" t="s">
        <v>951</v>
      </c>
      <c r="M953" s="1" t="s">
        <v>12428</v>
      </c>
      <c r="N953" s="1" t="s">
        <v>13149</v>
      </c>
      <c r="O953" s="1" t="s">
        <v>951</v>
      </c>
      <c r="P953" s="1" t="s">
        <v>13155</v>
      </c>
      <c r="Q953" s="1" t="s">
        <v>13155</v>
      </c>
      <c r="R953" s="1" t="s">
        <v>13938</v>
      </c>
      <c r="S953" s="1" t="s">
        <v>951</v>
      </c>
      <c r="T953" s="1"/>
      <c r="U953" s="1"/>
      <c r="V953" s="1" t="s">
        <v>13948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5974</v>
      </c>
      <c r="G954" s="1" t="s">
        <v>7584</v>
      </c>
      <c r="H954" s="1" t="s">
        <v>9159</v>
      </c>
      <c r="I954" s="1" t="s">
        <v>10785</v>
      </c>
      <c r="J954" s="1"/>
      <c r="K954" s="1" t="s">
        <v>11477</v>
      </c>
      <c r="L954" s="1" t="s">
        <v>952</v>
      </c>
      <c r="M954" s="1" t="s">
        <v>12429</v>
      </c>
      <c r="N954" s="1" t="s">
        <v>13149</v>
      </c>
      <c r="O954" s="1" t="s">
        <v>952</v>
      </c>
      <c r="P954" s="1" t="s">
        <v>13155</v>
      </c>
      <c r="Q954" s="1" t="s">
        <v>13155</v>
      </c>
      <c r="R954" s="1" t="s">
        <v>13938</v>
      </c>
      <c r="S954" s="1" t="s">
        <v>952</v>
      </c>
      <c r="T954" s="1"/>
      <c r="U954" s="1"/>
      <c r="V954" s="1" t="s">
        <v>13948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4340</v>
      </c>
      <c r="G955" s="1" t="s">
        <v>7585</v>
      </c>
      <c r="H955" s="1" t="s">
        <v>9160</v>
      </c>
      <c r="I955" s="1" t="s">
        <v>10786</v>
      </c>
      <c r="J955" s="1"/>
      <c r="K955" s="1" t="s">
        <v>11477</v>
      </c>
      <c r="L955" s="1" t="s">
        <v>953</v>
      </c>
      <c r="M955" s="1" t="s">
        <v>12430</v>
      </c>
      <c r="N955" s="1" t="s">
        <v>13149</v>
      </c>
      <c r="O955" s="1" t="s">
        <v>953</v>
      </c>
      <c r="P955" s="1" t="s">
        <v>13155</v>
      </c>
      <c r="Q955" s="1" t="s">
        <v>13155</v>
      </c>
      <c r="R955" s="1" t="s">
        <v>13938</v>
      </c>
      <c r="S955" s="1" t="s">
        <v>953</v>
      </c>
      <c r="T955" s="1"/>
      <c r="U955" s="1"/>
      <c r="V955" s="1" t="s">
        <v>13948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5975</v>
      </c>
      <c r="G956" s="1" t="s">
        <v>7586</v>
      </c>
      <c r="H956" s="1" t="s">
        <v>9161</v>
      </c>
      <c r="I956" s="1" t="s">
        <v>10787</v>
      </c>
      <c r="J956" s="1"/>
      <c r="K956" s="1" t="s">
        <v>11477</v>
      </c>
      <c r="L956" s="1" t="s">
        <v>954</v>
      </c>
      <c r="M956" s="1" t="s">
        <v>12431</v>
      </c>
      <c r="N956" s="1" t="s">
        <v>13149</v>
      </c>
      <c r="O956" s="1" t="s">
        <v>954</v>
      </c>
      <c r="P956" s="1" t="s">
        <v>13155</v>
      </c>
      <c r="Q956" s="1" t="s">
        <v>13155</v>
      </c>
      <c r="R956" s="1" t="s">
        <v>13938</v>
      </c>
      <c r="S956" s="1" t="s">
        <v>954</v>
      </c>
      <c r="T956" s="1"/>
      <c r="U956" s="1"/>
      <c r="V956" s="1" t="s">
        <v>13948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5976</v>
      </c>
      <c r="G957" s="1" t="s">
        <v>7587</v>
      </c>
      <c r="H957" s="1" t="s">
        <v>9162</v>
      </c>
      <c r="I957" s="1" t="s">
        <v>10788</v>
      </c>
      <c r="J957" s="1"/>
      <c r="K957" s="1" t="s">
        <v>11477</v>
      </c>
      <c r="L957" s="1" t="s">
        <v>955</v>
      </c>
      <c r="M957" s="1" t="s">
        <v>12432</v>
      </c>
      <c r="N957" s="1" t="s">
        <v>13149</v>
      </c>
      <c r="O957" s="1" t="s">
        <v>955</v>
      </c>
      <c r="P957" s="1" t="s">
        <v>13155</v>
      </c>
      <c r="Q957" s="1" t="s">
        <v>13155</v>
      </c>
      <c r="R957" s="1" t="s">
        <v>13938</v>
      </c>
      <c r="S957" s="1" t="s">
        <v>955</v>
      </c>
      <c r="T957" s="1"/>
      <c r="U957" s="1"/>
      <c r="V957" s="1" t="s">
        <v>13948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5977</v>
      </c>
      <c r="G958" s="1" t="s">
        <v>7588</v>
      </c>
      <c r="H958" s="1" t="s">
        <v>9163</v>
      </c>
      <c r="I958" s="1" t="s">
        <v>10789</v>
      </c>
      <c r="J958" s="1"/>
      <c r="K958" s="1" t="s">
        <v>11477</v>
      </c>
      <c r="L958" s="1" t="s">
        <v>956</v>
      </c>
      <c r="M958" s="1" t="s">
        <v>12433</v>
      </c>
      <c r="N958" s="1" t="s">
        <v>13149</v>
      </c>
      <c r="O958" s="1" t="s">
        <v>956</v>
      </c>
      <c r="P958" s="1" t="s">
        <v>13155</v>
      </c>
      <c r="Q958" s="1" t="s">
        <v>13155</v>
      </c>
      <c r="R958" s="1" t="s">
        <v>13938</v>
      </c>
      <c r="S958" s="1" t="s">
        <v>956</v>
      </c>
      <c r="T958" s="1"/>
      <c r="U958" s="1"/>
      <c r="V958" s="1" t="s">
        <v>13948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5978</v>
      </c>
      <c r="G959" s="1" t="s">
        <v>7589</v>
      </c>
      <c r="H959" s="1" t="s">
        <v>9164</v>
      </c>
      <c r="I959" s="1" t="s">
        <v>10790</v>
      </c>
      <c r="J959" s="1"/>
      <c r="K959" s="1" t="s">
        <v>11477</v>
      </c>
      <c r="L959" s="1" t="s">
        <v>957</v>
      </c>
      <c r="M959" s="1" t="s">
        <v>12434</v>
      </c>
      <c r="N959" s="1" t="s">
        <v>13149</v>
      </c>
      <c r="O959" s="1" t="s">
        <v>957</v>
      </c>
      <c r="P959" s="1" t="s">
        <v>13155</v>
      </c>
      <c r="Q959" s="1" t="s">
        <v>13155</v>
      </c>
      <c r="R959" s="1" t="s">
        <v>13938</v>
      </c>
      <c r="S959" s="1" t="s">
        <v>957</v>
      </c>
      <c r="T959" s="1"/>
      <c r="U959" s="1"/>
      <c r="V959" s="1" t="s">
        <v>13948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5979</v>
      </c>
      <c r="G960" s="1" t="s">
        <v>7590</v>
      </c>
      <c r="H960" s="1" t="s">
        <v>9165</v>
      </c>
      <c r="I960" s="1" t="s">
        <v>10791</v>
      </c>
      <c r="J960" s="1"/>
      <c r="K960" s="1" t="s">
        <v>11477</v>
      </c>
      <c r="L960" s="1" t="s">
        <v>958</v>
      </c>
      <c r="M960" s="1" t="s">
        <v>12435</v>
      </c>
      <c r="N960" s="1" t="s">
        <v>13149</v>
      </c>
      <c r="O960" s="1" t="s">
        <v>958</v>
      </c>
      <c r="P960" s="1" t="s">
        <v>13155</v>
      </c>
      <c r="Q960" s="1" t="s">
        <v>13155</v>
      </c>
      <c r="R960" s="1" t="s">
        <v>13938</v>
      </c>
      <c r="S960" s="1" t="s">
        <v>958</v>
      </c>
      <c r="T960" s="1"/>
      <c r="U960" s="1"/>
      <c r="V960" s="1" t="s">
        <v>13948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5980</v>
      </c>
      <c r="G961" s="1" t="s">
        <v>7591</v>
      </c>
      <c r="H961" s="1" t="s">
        <v>9166</v>
      </c>
      <c r="I961" s="1" t="s">
        <v>10792</v>
      </c>
      <c r="J961" s="1"/>
      <c r="K961" s="1" t="s">
        <v>11477</v>
      </c>
      <c r="L961" s="1" t="s">
        <v>959</v>
      </c>
      <c r="M961" s="1" t="s">
        <v>12436</v>
      </c>
      <c r="N961" s="1" t="s">
        <v>13149</v>
      </c>
      <c r="O961" s="1" t="s">
        <v>959</v>
      </c>
      <c r="P961" s="1" t="s">
        <v>13155</v>
      </c>
      <c r="Q961" s="1" t="s">
        <v>13155</v>
      </c>
      <c r="R961" s="1" t="s">
        <v>13938</v>
      </c>
      <c r="S961" s="1" t="s">
        <v>959</v>
      </c>
      <c r="T961" s="1"/>
      <c r="U961" s="1"/>
      <c r="V961" s="1" t="s">
        <v>13948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5981</v>
      </c>
      <c r="G962" s="1" t="s">
        <v>7592</v>
      </c>
      <c r="H962" s="1" t="s">
        <v>9167</v>
      </c>
      <c r="I962" s="1" t="s">
        <v>10793</v>
      </c>
      <c r="J962" s="1"/>
      <c r="K962" s="1" t="s">
        <v>11477</v>
      </c>
      <c r="L962" s="1" t="s">
        <v>960</v>
      </c>
      <c r="M962" s="1" t="s">
        <v>12437</v>
      </c>
      <c r="N962" s="1" t="s">
        <v>13149</v>
      </c>
      <c r="O962" s="1" t="s">
        <v>960</v>
      </c>
      <c r="P962" s="1" t="s">
        <v>13155</v>
      </c>
      <c r="Q962" s="1" t="s">
        <v>13155</v>
      </c>
      <c r="R962" s="1" t="s">
        <v>13938</v>
      </c>
      <c r="S962" s="1" t="s">
        <v>960</v>
      </c>
      <c r="T962" s="1"/>
      <c r="U962" s="1"/>
      <c r="V962" s="1" t="s">
        <v>13948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5982</v>
      </c>
      <c r="G963" s="1" t="s">
        <v>7593</v>
      </c>
      <c r="H963" s="1" t="s">
        <v>9168</v>
      </c>
      <c r="I963" s="1" t="s">
        <v>10794</v>
      </c>
      <c r="J963" s="1"/>
      <c r="K963" s="1" t="s">
        <v>11477</v>
      </c>
      <c r="L963" s="1" t="s">
        <v>961</v>
      </c>
      <c r="M963" s="1" t="s">
        <v>12438</v>
      </c>
      <c r="N963" s="1" t="s">
        <v>13149</v>
      </c>
      <c r="O963" s="1" t="s">
        <v>961</v>
      </c>
      <c r="P963" s="1" t="s">
        <v>13155</v>
      </c>
      <c r="Q963" s="1" t="s">
        <v>13155</v>
      </c>
      <c r="R963" s="1" t="s">
        <v>13938</v>
      </c>
      <c r="S963" s="1" t="s">
        <v>961</v>
      </c>
      <c r="T963" s="1"/>
      <c r="U963" s="1"/>
      <c r="V963" s="1" t="s">
        <v>13948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5983</v>
      </c>
      <c r="G964" s="1" t="s">
        <v>7594</v>
      </c>
      <c r="H964" s="1" t="s">
        <v>9169</v>
      </c>
      <c r="I964" s="1" t="s">
        <v>10795</v>
      </c>
      <c r="J964" s="1"/>
      <c r="K964" s="1" t="s">
        <v>11477</v>
      </c>
      <c r="L964" s="1" t="s">
        <v>962</v>
      </c>
      <c r="M964" s="1" t="s">
        <v>12439</v>
      </c>
      <c r="N964" s="1" t="s">
        <v>13149</v>
      </c>
      <c r="O964" s="1" t="s">
        <v>962</v>
      </c>
      <c r="P964" s="1" t="s">
        <v>13155</v>
      </c>
      <c r="Q964" s="1" t="s">
        <v>13155</v>
      </c>
      <c r="R964" s="1" t="s">
        <v>13938</v>
      </c>
      <c r="S964" s="1" t="s">
        <v>962</v>
      </c>
      <c r="T964" s="1"/>
      <c r="U964" s="1"/>
      <c r="V964" s="1" t="s">
        <v>13948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5984</v>
      </c>
      <c r="G965" s="1" t="s">
        <v>7595</v>
      </c>
      <c r="H965" s="1" t="s">
        <v>9170</v>
      </c>
      <c r="I965" s="1" t="s">
        <v>10796</v>
      </c>
      <c r="J965" s="1"/>
      <c r="K965" s="1" t="s">
        <v>11477</v>
      </c>
      <c r="L965" s="1" t="s">
        <v>963</v>
      </c>
      <c r="M965" s="1" t="s">
        <v>12440</v>
      </c>
      <c r="N965" s="1" t="s">
        <v>13149</v>
      </c>
      <c r="O965" s="1" t="s">
        <v>963</v>
      </c>
      <c r="P965" s="1" t="s">
        <v>13155</v>
      </c>
      <c r="Q965" s="1" t="s">
        <v>13155</v>
      </c>
      <c r="R965" s="1" t="s">
        <v>13938</v>
      </c>
      <c r="S965" s="1" t="s">
        <v>963</v>
      </c>
      <c r="T965" s="1"/>
      <c r="U965" s="1"/>
      <c r="V965" s="1" t="s">
        <v>13948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5985</v>
      </c>
      <c r="G966" s="1" t="s">
        <v>7596</v>
      </c>
      <c r="H966" s="1" t="s">
        <v>9171</v>
      </c>
      <c r="I966" s="1" t="s">
        <v>10797</v>
      </c>
      <c r="J966" s="1"/>
      <c r="K966" s="1" t="s">
        <v>11477</v>
      </c>
      <c r="L966" s="1" t="s">
        <v>964</v>
      </c>
      <c r="M966" s="1" t="s">
        <v>12441</v>
      </c>
      <c r="N966" s="1" t="s">
        <v>13149</v>
      </c>
      <c r="O966" s="1" t="s">
        <v>964</v>
      </c>
      <c r="P966" s="1" t="s">
        <v>13155</v>
      </c>
      <c r="Q966" s="1" t="s">
        <v>13155</v>
      </c>
      <c r="R966" s="1" t="s">
        <v>13938</v>
      </c>
      <c r="S966" s="1" t="s">
        <v>964</v>
      </c>
      <c r="T966" s="1"/>
      <c r="U966" s="1"/>
      <c r="V966" s="1" t="s">
        <v>13948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5986</v>
      </c>
      <c r="G967" s="1" t="s">
        <v>7597</v>
      </c>
      <c r="H967" s="1" t="s">
        <v>9172</v>
      </c>
      <c r="I967" s="1" t="s">
        <v>10798</v>
      </c>
      <c r="J967" s="1"/>
      <c r="K967" s="1" t="s">
        <v>11477</v>
      </c>
      <c r="L967" s="1" t="s">
        <v>965</v>
      </c>
      <c r="M967" s="1" t="s">
        <v>12442</v>
      </c>
      <c r="N967" s="1" t="s">
        <v>13149</v>
      </c>
      <c r="O967" s="1" t="s">
        <v>965</v>
      </c>
      <c r="P967" s="1" t="s">
        <v>13155</v>
      </c>
      <c r="Q967" s="1" t="s">
        <v>13155</v>
      </c>
      <c r="R967" s="1" t="s">
        <v>13938</v>
      </c>
      <c r="S967" s="1" t="s">
        <v>965</v>
      </c>
      <c r="T967" s="1"/>
      <c r="U967" s="1"/>
      <c r="V967" s="1" t="s">
        <v>13948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5987</v>
      </c>
      <c r="G968" s="1" t="s">
        <v>7598</v>
      </c>
      <c r="H968" s="1" t="s">
        <v>9173</v>
      </c>
      <c r="I968" s="1" t="s">
        <v>10799</v>
      </c>
      <c r="J968" s="1"/>
      <c r="K968" s="1" t="s">
        <v>11477</v>
      </c>
      <c r="L968" s="1" t="s">
        <v>966</v>
      </c>
      <c r="M968" s="1" t="s">
        <v>12443</v>
      </c>
      <c r="N968" s="1" t="s">
        <v>13149</v>
      </c>
      <c r="O968" s="1" t="s">
        <v>966</v>
      </c>
      <c r="P968" s="1" t="s">
        <v>13155</v>
      </c>
      <c r="Q968" s="1" t="s">
        <v>13155</v>
      </c>
      <c r="R968" s="1" t="s">
        <v>13938</v>
      </c>
      <c r="S968" s="1" t="s">
        <v>966</v>
      </c>
      <c r="T968" s="1"/>
      <c r="U968" s="1"/>
      <c r="V968" s="1" t="s">
        <v>13948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5988</v>
      </c>
      <c r="G969" s="1" t="s">
        <v>7599</v>
      </c>
      <c r="H969" s="1" t="s">
        <v>9174</v>
      </c>
      <c r="I969" s="1" t="s">
        <v>10800</v>
      </c>
      <c r="J969" s="1"/>
      <c r="K969" s="1" t="s">
        <v>11477</v>
      </c>
      <c r="L969" s="1" t="s">
        <v>967</v>
      </c>
      <c r="M969" s="1" t="s">
        <v>12444</v>
      </c>
      <c r="N969" s="1" t="s">
        <v>13149</v>
      </c>
      <c r="O969" s="1" t="s">
        <v>967</v>
      </c>
      <c r="P969" s="1" t="s">
        <v>13155</v>
      </c>
      <c r="Q969" s="1" t="s">
        <v>13155</v>
      </c>
      <c r="R969" s="1" t="s">
        <v>13938</v>
      </c>
      <c r="S969" s="1" t="s">
        <v>967</v>
      </c>
      <c r="T969" s="1"/>
      <c r="U969" s="1"/>
      <c r="V969" s="1" t="s">
        <v>13948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5989</v>
      </c>
      <c r="G970" s="1" t="s">
        <v>7600</v>
      </c>
      <c r="H970" s="1" t="s">
        <v>9175</v>
      </c>
      <c r="I970" s="1" t="s">
        <v>10801</v>
      </c>
      <c r="J970" s="1"/>
      <c r="K970" s="1" t="s">
        <v>11477</v>
      </c>
      <c r="L970" s="1" t="s">
        <v>968</v>
      </c>
      <c r="M970" s="1" t="s">
        <v>12445</v>
      </c>
      <c r="N970" s="1" t="s">
        <v>13149</v>
      </c>
      <c r="O970" s="1" t="s">
        <v>968</v>
      </c>
      <c r="P970" s="1" t="s">
        <v>13155</v>
      </c>
      <c r="Q970" s="1" t="s">
        <v>13155</v>
      </c>
      <c r="R970" s="1" t="s">
        <v>13938</v>
      </c>
      <c r="S970" s="1" t="s">
        <v>968</v>
      </c>
      <c r="T970" s="1"/>
      <c r="U970" s="1"/>
      <c r="V970" s="1" t="s">
        <v>13948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5990</v>
      </c>
      <c r="G971" s="1" t="s">
        <v>7601</v>
      </c>
      <c r="H971" s="1" t="s">
        <v>9176</v>
      </c>
      <c r="I971" s="1" t="s">
        <v>10802</v>
      </c>
      <c r="J971" s="1"/>
      <c r="K971" s="1" t="s">
        <v>11477</v>
      </c>
      <c r="L971" s="1" t="s">
        <v>969</v>
      </c>
      <c r="M971" s="1" t="s">
        <v>12446</v>
      </c>
      <c r="N971" s="1" t="s">
        <v>13149</v>
      </c>
      <c r="O971" s="1" t="s">
        <v>969</v>
      </c>
      <c r="P971" s="1" t="s">
        <v>13155</v>
      </c>
      <c r="Q971" s="1" t="s">
        <v>13155</v>
      </c>
      <c r="R971" s="1" t="s">
        <v>13938</v>
      </c>
      <c r="S971" s="1" t="s">
        <v>969</v>
      </c>
      <c r="T971" s="1"/>
      <c r="U971" s="1"/>
      <c r="V971" s="1" t="s">
        <v>13948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5991</v>
      </c>
      <c r="G972" s="1" t="s">
        <v>4357</v>
      </c>
      <c r="H972" s="1" t="s">
        <v>9177</v>
      </c>
      <c r="I972" s="1" t="s">
        <v>10803</v>
      </c>
      <c r="J972" s="1"/>
      <c r="K972" s="1" t="s">
        <v>11477</v>
      </c>
      <c r="L972" s="1" t="s">
        <v>970</v>
      </c>
      <c r="M972" s="1" t="s">
        <v>12447</v>
      </c>
      <c r="N972" s="1" t="s">
        <v>13149</v>
      </c>
      <c r="O972" s="1" t="s">
        <v>970</v>
      </c>
      <c r="P972" s="1" t="s">
        <v>13155</v>
      </c>
      <c r="Q972" s="1" t="s">
        <v>13155</v>
      </c>
      <c r="R972" s="1" t="s">
        <v>13938</v>
      </c>
      <c r="S972" s="1" t="s">
        <v>970</v>
      </c>
      <c r="T972" s="1"/>
      <c r="U972" s="1"/>
      <c r="V972" s="1" t="s">
        <v>13948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5992</v>
      </c>
      <c r="G973" s="1" t="s">
        <v>7602</v>
      </c>
      <c r="H973" s="1" t="s">
        <v>9178</v>
      </c>
      <c r="I973" s="1" t="s">
        <v>10804</v>
      </c>
      <c r="J973" s="1"/>
      <c r="K973" s="1" t="s">
        <v>11477</v>
      </c>
      <c r="L973" s="1" t="s">
        <v>971</v>
      </c>
      <c r="M973" s="1" t="s">
        <v>12448</v>
      </c>
      <c r="N973" s="1" t="s">
        <v>13149</v>
      </c>
      <c r="O973" s="1" t="s">
        <v>971</v>
      </c>
      <c r="P973" s="1" t="s">
        <v>13155</v>
      </c>
      <c r="Q973" s="1" t="s">
        <v>13155</v>
      </c>
      <c r="R973" s="1" t="s">
        <v>13938</v>
      </c>
      <c r="S973" s="1" t="s">
        <v>971</v>
      </c>
      <c r="T973" s="1"/>
      <c r="U973" s="1"/>
      <c r="V973" s="1" t="s">
        <v>13948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5993</v>
      </c>
      <c r="G974" s="1" t="s">
        <v>7603</v>
      </c>
      <c r="H974" s="1" t="s">
        <v>9179</v>
      </c>
      <c r="I974" s="1" t="s">
        <v>10805</v>
      </c>
      <c r="J974" s="1"/>
      <c r="K974" s="1" t="s">
        <v>11477</v>
      </c>
      <c r="L974" s="1" t="s">
        <v>972</v>
      </c>
      <c r="M974" s="1" t="s">
        <v>12449</v>
      </c>
      <c r="N974" s="1" t="s">
        <v>13149</v>
      </c>
      <c r="O974" s="1" t="s">
        <v>972</v>
      </c>
      <c r="P974" s="1" t="s">
        <v>13155</v>
      </c>
      <c r="Q974" s="1" t="s">
        <v>13155</v>
      </c>
      <c r="R974" s="1" t="s">
        <v>13938</v>
      </c>
      <c r="S974" s="1" t="s">
        <v>972</v>
      </c>
      <c r="T974" s="1"/>
      <c r="U974" s="1"/>
      <c r="V974" s="1" t="s">
        <v>13948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5994</v>
      </c>
      <c r="G975" s="1" t="s">
        <v>7604</v>
      </c>
      <c r="H975" s="1" t="s">
        <v>9180</v>
      </c>
      <c r="I975" s="1" t="s">
        <v>10806</v>
      </c>
      <c r="J975" s="1"/>
      <c r="K975" s="1" t="s">
        <v>11477</v>
      </c>
      <c r="L975" s="1" t="s">
        <v>973</v>
      </c>
      <c r="M975" s="1" t="s">
        <v>12450</v>
      </c>
      <c r="N975" s="1" t="s">
        <v>13149</v>
      </c>
      <c r="O975" s="1" t="s">
        <v>973</v>
      </c>
      <c r="P975" s="1" t="s">
        <v>13155</v>
      </c>
      <c r="Q975" s="1" t="s">
        <v>13155</v>
      </c>
      <c r="R975" s="1" t="s">
        <v>13938</v>
      </c>
      <c r="S975" s="1" t="s">
        <v>973</v>
      </c>
      <c r="T975" s="1"/>
      <c r="U975" s="1"/>
      <c r="V975" s="1" t="s">
        <v>13948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5995</v>
      </c>
      <c r="G976" s="1" t="s">
        <v>7605</v>
      </c>
      <c r="H976" s="1" t="s">
        <v>9181</v>
      </c>
      <c r="I976" s="1" t="s">
        <v>10807</v>
      </c>
      <c r="J976" s="1"/>
      <c r="K976" s="1" t="s">
        <v>11477</v>
      </c>
      <c r="L976" s="1" t="s">
        <v>974</v>
      </c>
      <c r="M976" s="1" t="s">
        <v>12451</v>
      </c>
      <c r="N976" s="1" t="s">
        <v>13149</v>
      </c>
      <c r="O976" s="1" t="s">
        <v>974</v>
      </c>
      <c r="P976" s="1" t="s">
        <v>13155</v>
      </c>
      <c r="Q976" s="1" t="s">
        <v>13155</v>
      </c>
      <c r="R976" s="1" t="s">
        <v>13938</v>
      </c>
      <c r="S976" s="1" t="s">
        <v>974</v>
      </c>
      <c r="T976" s="1"/>
      <c r="U976" s="1"/>
      <c r="V976" s="1" t="s">
        <v>13948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5996</v>
      </c>
      <c r="G977" s="1" t="s">
        <v>4362</v>
      </c>
      <c r="H977" s="1" t="s">
        <v>9182</v>
      </c>
      <c r="I977" s="1" t="s">
        <v>10808</v>
      </c>
      <c r="J977" s="1"/>
      <c r="K977" s="1" t="s">
        <v>11477</v>
      </c>
      <c r="L977" s="1" t="s">
        <v>975</v>
      </c>
      <c r="M977" s="1" t="s">
        <v>12452</v>
      </c>
      <c r="N977" s="1" t="s">
        <v>13149</v>
      </c>
      <c r="O977" s="1" t="s">
        <v>975</v>
      </c>
      <c r="P977" s="1" t="s">
        <v>13155</v>
      </c>
      <c r="Q977" s="1" t="s">
        <v>13155</v>
      </c>
      <c r="R977" s="1" t="s">
        <v>13938</v>
      </c>
      <c r="S977" s="1" t="s">
        <v>975</v>
      </c>
      <c r="T977" s="1"/>
      <c r="U977" s="1"/>
      <c r="V977" s="1" t="s">
        <v>13948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5997</v>
      </c>
      <c r="G978" s="1" t="s">
        <v>7606</v>
      </c>
      <c r="H978" s="1" t="s">
        <v>9183</v>
      </c>
      <c r="I978" s="1" t="s">
        <v>10198</v>
      </c>
      <c r="J978" s="1"/>
      <c r="K978" s="1" t="s">
        <v>11477</v>
      </c>
      <c r="L978" s="1" t="s">
        <v>976</v>
      </c>
      <c r="M978" s="1" t="s">
        <v>12453</v>
      </c>
      <c r="N978" s="1" t="s">
        <v>13149</v>
      </c>
      <c r="O978" s="1" t="s">
        <v>976</v>
      </c>
      <c r="P978" s="1" t="s">
        <v>13155</v>
      </c>
      <c r="Q978" s="1" t="s">
        <v>13155</v>
      </c>
      <c r="R978" s="1" t="s">
        <v>13938</v>
      </c>
      <c r="S978" s="1" t="s">
        <v>976</v>
      </c>
      <c r="T978" s="1"/>
      <c r="U978" s="1"/>
      <c r="V978" s="1" t="s">
        <v>13948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5998</v>
      </c>
      <c r="G979" s="1" t="s">
        <v>7607</v>
      </c>
      <c r="H979" s="1" t="s">
        <v>9184</v>
      </c>
      <c r="I979" s="1" t="s">
        <v>10809</v>
      </c>
      <c r="J979" s="1"/>
      <c r="K979" s="1" t="s">
        <v>11477</v>
      </c>
      <c r="L979" s="1" t="s">
        <v>977</v>
      </c>
      <c r="M979" s="1" t="s">
        <v>12454</v>
      </c>
      <c r="N979" s="1" t="s">
        <v>13149</v>
      </c>
      <c r="O979" s="1" t="s">
        <v>977</v>
      </c>
      <c r="P979" s="1" t="s">
        <v>13155</v>
      </c>
      <c r="Q979" s="1" t="s">
        <v>13155</v>
      </c>
      <c r="R979" s="1" t="s">
        <v>13938</v>
      </c>
      <c r="S979" s="1" t="s">
        <v>977</v>
      </c>
      <c r="T979" s="1"/>
      <c r="U979" s="1"/>
      <c r="V979" s="1" t="s">
        <v>13948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5999</v>
      </c>
      <c r="G980" s="1" t="s">
        <v>4365</v>
      </c>
      <c r="H980" s="1" t="s">
        <v>9185</v>
      </c>
      <c r="I980" s="1" t="s">
        <v>10810</v>
      </c>
      <c r="J980" s="1"/>
      <c r="K980" s="1" t="s">
        <v>11477</v>
      </c>
      <c r="L980" s="1" t="s">
        <v>978</v>
      </c>
      <c r="M980" s="1" t="s">
        <v>12455</v>
      </c>
      <c r="N980" s="1" t="s">
        <v>13149</v>
      </c>
      <c r="O980" s="1" t="s">
        <v>978</v>
      </c>
      <c r="P980" s="1" t="s">
        <v>13155</v>
      </c>
      <c r="Q980" s="1" t="s">
        <v>13155</v>
      </c>
      <c r="R980" s="1" t="s">
        <v>13938</v>
      </c>
      <c r="S980" s="1" t="s">
        <v>978</v>
      </c>
      <c r="T980" s="1"/>
      <c r="U980" s="1"/>
      <c r="V980" s="1" t="s">
        <v>13948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4366</v>
      </c>
      <c r="G981" s="1" t="s">
        <v>7608</v>
      </c>
      <c r="H981" s="1" t="s">
        <v>9186</v>
      </c>
      <c r="I981" s="1" t="s">
        <v>10811</v>
      </c>
      <c r="J981" s="1"/>
      <c r="K981" s="1" t="s">
        <v>11477</v>
      </c>
      <c r="L981" s="1" t="s">
        <v>979</v>
      </c>
      <c r="M981" s="1" t="s">
        <v>12456</v>
      </c>
      <c r="N981" s="1" t="s">
        <v>13149</v>
      </c>
      <c r="O981" s="1" t="s">
        <v>979</v>
      </c>
      <c r="P981" s="1" t="s">
        <v>13155</v>
      </c>
      <c r="Q981" s="1" t="s">
        <v>13155</v>
      </c>
      <c r="R981" s="1" t="s">
        <v>13938</v>
      </c>
      <c r="S981" s="1" t="s">
        <v>979</v>
      </c>
      <c r="T981" s="1"/>
      <c r="U981" s="1"/>
      <c r="V981" s="1" t="s">
        <v>13948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6000</v>
      </c>
      <c r="G982" s="1" t="s">
        <v>7609</v>
      </c>
      <c r="H982" s="1" t="s">
        <v>9187</v>
      </c>
      <c r="I982" s="1" t="s">
        <v>10812</v>
      </c>
      <c r="J982" s="1"/>
      <c r="K982" s="1" t="s">
        <v>11477</v>
      </c>
      <c r="L982" s="1" t="s">
        <v>980</v>
      </c>
      <c r="M982" s="1" t="s">
        <v>12457</v>
      </c>
      <c r="N982" s="1" t="s">
        <v>13149</v>
      </c>
      <c r="O982" s="1" t="s">
        <v>980</v>
      </c>
      <c r="P982" s="1" t="s">
        <v>13155</v>
      </c>
      <c r="Q982" s="1" t="s">
        <v>13155</v>
      </c>
      <c r="R982" s="1" t="s">
        <v>13938</v>
      </c>
      <c r="S982" s="1" t="s">
        <v>980</v>
      </c>
      <c r="T982" s="1"/>
      <c r="U982" s="1"/>
      <c r="V982" s="1" t="s">
        <v>13948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6001</v>
      </c>
      <c r="G983" s="1" t="s">
        <v>7610</v>
      </c>
      <c r="H983" s="1" t="s">
        <v>9188</v>
      </c>
      <c r="I983" s="1" t="s">
        <v>10813</v>
      </c>
      <c r="J983" s="1"/>
      <c r="K983" s="1" t="s">
        <v>11477</v>
      </c>
      <c r="L983" s="1" t="s">
        <v>981</v>
      </c>
      <c r="M983" s="1" t="s">
        <v>12458</v>
      </c>
      <c r="N983" s="1" t="s">
        <v>13149</v>
      </c>
      <c r="O983" s="1" t="s">
        <v>981</v>
      </c>
      <c r="P983" s="1" t="s">
        <v>13155</v>
      </c>
      <c r="Q983" s="1" t="s">
        <v>13155</v>
      </c>
      <c r="R983" s="1" t="s">
        <v>13938</v>
      </c>
      <c r="S983" s="1" t="s">
        <v>981</v>
      </c>
      <c r="T983" s="1"/>
      <c r="U983" s="1"/>
      <c r="V983" s="1" t="s">
        <v>13948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6002</v>
      </c>
      <c r="G984" s="1" t="s">
        <v>7611</v>
      </c>
      <c r="H984" s="1" t="s">
        <v>9189</v>
      </c>
      <c r="I984" s="1" t="s">
        <v>10814</v>
      </c>
      <c r="J984" s="1"/>
      <c r="K984" s="1" t="s">
        <v>11477</v>
      </c>
      <c r="L984" s="1" t="s">
        <v>982</v>
      </c>
      <c r="M984" s="1" t="s">
        <v>12459</v>
      </c>
      <c r="N984" s="1" t="s">
        <v>13149</v>
      </c>
      <c r="O984" s="1" t="s">
        <v>982</v>
      </c>
      <c r="P984" s="1" t="s">
        <v>13155</v>
      </c>
      <c r="Q984" s="1" t="s">
        <v>13155</v>
      </c>
      <c r="R984" s="1" t="s">
        <v>13938</v>
      </c>
      <c r="S984" s="1" t="s">
        <v>982</v>
      </c>
      <c r="T984" s="1"/>
      <c r="U984" s="1"/>
      <c r="V984" s="1" t="s">
        <v>13948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6003</v>
      </c>
      <c r="G985" s="1" t="s">
        <v>7612</v>
      </c>
      <c r="H985" s="1" t="s">
        <v>9190</v>
      </c>
      <c r="I985" s="1" t="s">
        <v>10815</v>
      </c>
      <c r="J985" s="1"/>
      <c r="K985" s="1" t="s">
        <v>11477</v>
      </c>
      <c r="L985" s="1" t="s">
        <v>983</v>
      </c>
      <c r="M985" s="1" t="s">
        <v>12460</v>
      </c>
      <c r="N985" s="1" t="s">
        <v>13149</v>
      </c>
      <c r="O985" s="1" t="s">
        <v>983</v>
      </c>
      <c r="P985" s="1" t="s">
        <v>13155</v>
      </c>
      <c r="Q985" s="1" t="s">
        <v>13155</v>
      </c>
      <c r="R985" s="1" t="s">
        <v>13938</v>
      </c>
      <c r="S985" s="1" t="s">
        <v>983</v>
      </c>
      <c r="T985" s="1"/>
      <c r="U985" s="1"/>
      <c r="V985" s="1" t="s">
        <v>13948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6004</v>
      </c>
      <c r="G986" s="1" t="s">
        <v>7613</v>
      </c>
      <c r="H986" s="1" t="s">
        <v>9191</v>
      </c>
      <c r="I986" s="1" t="s">
        <v>10816</v>
      </c>
      <c r="J986" s="1"/>
      <c r="K986" s="1" t="s">
        <v>11477</v>
      </c>
      <c r="L986" s="1" t="s">
        <v>984</v>
      </c>
      <c r="M986" s="1" t="s">
        <v>12461</v>
      </c>
      <c r="N986" s="1" t="s">
        <v>13149</v>
      </c>
      <c r="O986" s="1" t="s">
        <v>984</v>
      </c>
      <c r="P986" s="1" t="s">
        <v>13155</v>
      </c>
      <c r="Q986" s="1" t="s">
        <v>13155</v>
      </c>
      <c r="R986" s="1" t="s">
        <v>13938</v>
      </c>
      <c r="S986" s="1" t="s">
        <v>984</v>
      </c>
      <c r="T986" s="1"/>
      <c r="U986" s="1"/>
      <c r="V986" s="1" t="s">
        <v>13948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6005</v>
      </c>
      <c r="G987" s="1" t="s">
        <v>7614</v>
      </c>
      <c r="H987" s="1" t="s">
        <v>9192</v>
      </c>
      <c r="I987" s="1" t="s">
        <v>10817</v>
      </c>
      <c r="J987" s="1"/>
      <c r="K987" s="1" t="s">
        <v>11477</v>
      </c>
      <c r="L987" s="1" t="s">
        <v>985</v>
      </c>
      <c r="M987" s="1" t="s">
        <v>12462</v>
      </c>
      <c r="N987" s="1" t="s">
        <v>13149</v>
      </c>
      <c r="O987" s="1" t="s">
        <v>985</v>
      </c>
      <c r="P987" s="1" t="s">
        <v>13155</v>
      </c>
      <c r="Q987" s="1" t="s">
        <v>13155</v>
      </c>
      <c r="R987" s="1" t="s">
        <v>13938</v>
      </c>
      <c r="S987" s="1" t="s">
        <v>985</v>
      </c>
      <c r="T987" s="1"/>
      <c r="U987" s="1"/>
      <c r="V987" s="1" t="s">
        <v>13948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6006</v>
      </c>
      <c r="G988" s="1" t="s">
        <v>7615</v>
      </c>
      <c r="H988" s="1" t="s">
        <v>9193</v>
      </c>
      <c r="I988" s="1" t="s">
        <v>10818</v>
      </c>
      <c r="J988" s="1"/>
      <c r="K988" s="1" t="s">
        <v>11477</v>
      </c>
      <c r="L988" s="1" t="s">
        <v>986</v>
      </c>
      <c r="M988" s="1" t="s">
        <v>12463</v>
      </c>
      <c r="N988" s="1" t="s">
        <v>13149</v>
      </c>
      <c r="O988" s="1" t="s">
        <v>986</v>
      </c>
      <c r="P988" s="1" t="s">
        <v>13155</v>
      </c>
      <c r="Q988" s="1" t="s">
        <v>13155</v>
      </c>
      <c r="R988" s="1" t="s">
        <v>13938</v>
      </c>
      <c r="S988" s="1" t="s">
        <v>986</v>
      </c>
      <c r="T988" s="1"/>
      <c r="U988" s="1"/>
      <c r="V988" s="1" t="s">
        <v>13948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6007</v>
      </c>
      <c r="G989" s="1" t="s">
        <v>4374</v>
      </c>
      <c r="H989" s="1" t="s">
        <v>9194</v>
      </c>
      <c r="I989" s="1" t="s">
        <v>10819</v>
      </c>
      <c r="J989" s="1"/>
      <c r="K989" s="1" t="s">
        <v>11477</v>
      </c>
      <c r="L989" s="1" t="s">
        <v>987</v>
      </c>
      <c r="M989" s="1" t="s">
        <v>12464</v>
      </c>
      <c r="N989" s="1" t="s">
        <v>13149</v>
      </c>
      <c r="O989" s="1" t="s">
        <v>987</v>
      </c>
      <c r="P989" s="1" t="s">
        <v>13155</v>
      </c>
      <c r="Q989" s="1" t="s">
        <v>13155</v>
      </c>
      <c r="R989" s="1" t="s">
        <v>13938</v>
      </c>
      <c r="S989" s="1" t="s">
        <v>987</v>
      </c>
      <c r="T989" s="1"/>
      <c r="U989" s="1"/>
      <c r="V989" s="1" t="s">
        <v>13948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6008</v>
      </c>
      <c r="G990" s="1" t="s">
        <v>7616</v>
      </c>
      <c r="H990" s="1" t="s">
        <v>9195</v>
      </c>
      <c r="I990" s="1" t="s">
        <v>10820</v>
      </c>
      <c r="J990" s="1"/>
      <c r="K990" s="1" t="s">
        <v>11477</v>
      </c>
      <c r="L990" s="1" t="s">
        <v>988</v>
      </c>
      <c r="M990" s="1" t="s">
        <v>12465</v>
      </c>
      <c r="N990" s="1" t="s">
        <v>13149</v>
      </c>
      <c r="O990" s="1" t="s">
        <v>988</v>
      </c>
      <c r="P990" s="1" t="s">
        <v>13155</v>
      </c>
      <c r="Q990" s="1" t="s">
        <v>13155</v>
      </c>
      <c r="R990" s="1" t="s">
        <v>13938</v>
      </c>
      <c r="S990" s="1" t="s">
        <v>988</v>
      </c>
      <c r="T990" s="1"/>
      <c r="U990" s="1"/>
      <c r="V990" s="1" t="s">
        <v>13948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6009</v>
      </c>
      <c r="G991" s="1" t="s">
        <v>7617</v>
      </c>
      <c r="H991" s="1" t="s">
        <v>9196</v>
      </c>
      <c r="I991" s="1" t="s">
        <v>10821</v>
      </c>
      <c r="J991" s="1"/>
      <c r="K991" s="1" t="s">
        <v>11477</v>
      </c>
      <c r="L991" s="1" t="s">
        <v>989</v>
      </c>
      <c r="M991" s="1" t="s">
        <v>12466</v>
      </c>
      <c r="N991" s="1" t="s">
        <v>13149</v>
      </c>
      <c r="O991" s="1" t="s">
        <v>989</v>
      </c>
      <c r="P991" s="1" t="s">
        <v>13155</v>
      </c>
      <c r="Q991" s="1" t="s">
        <v>13155</v>
      </c>
      <c r="R991" s="1" t="s">
        <v>13938</v>
      </c>
      <c r="S991" s="1" t="s">
        <v>989</v>
      </c>
      <c r="T991" s="1"/>
      <c r="U991" s="1"/>
      <c r="V991" s="1" t="s">
        <v>13948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6010</v>
      </c>
      <c r="G992" s="1" t="s">
        <v>7618</v>
      </c>
      <c r="H992" s="1" t="s">
        <v>9166</v>
      </c>
      <c r="I992" s="1" t="s">
        <v>10822</v>
      </c>
      <c r="J992" s="1"/>
      <c r="K992" s="1" t="s">
        <v>11477</v>
      </c>
      <c r="L992" s="1" t="s">
        <v>990</v>
      </c>
      <c r="M992" s="1" t="s">
        <v>12467</v>
      </c>
      <c r="N992" s="1" t="s">
        <v>13149</v>
      </c>
      <c r="O992" s="1" t="s">
        <v>990</v>
      </c>
      <c r="P992" s="1" t="s">
        <v>13155</v>
      </c>
      <c r="Q992" s="1" t="s">
        <v>13155</v>
      </c>
      <c r="R992" s="1" t="s">
        <v>13938</v>
      </c>
      <c r="S992" s="1" t="s">
        <v>990</v>
      </c>
      <c r="T992" s="1"/>
      <c r="U992" s="1"/>
      <c r="V992" s="1" t="s">
        <v>13948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6011</v>
      </c>
      <c r="G993" s="1" t="s">
        <v>7619</v>
      </c>
      <c r="H993" s="1" t="s">
        <v>9197</v>
      </c>
      <c r="I993" s="1" t="s">
        <v>10823</v>
      </c>
      <c r="J993" s="1"/>
      <c r="K993" s="1" t="s">
        <v>11477</v>
      </c>
      <c r="L993" s="1" t="s">
        <v>991</v>
      </c>
      <c r="M993" s="1" t="s">
        <v>12468</v>
      </c>
      <c r="N993" s="1" t="s">
        <v>13149</v>
      </c>
      <c r="O993" s="1" t="s">
        <v>991</v>
      </c>
      <c r="P993" s="1" t="s">
        <v>13155</v>
      </c>
      <c r="Q993" s="1" t="s">
        <v>13155</v>
      </c>
      <c r="R993" s="1" t="s">
        <v>13938</v>
      </c>
      <c r="S993" s="1" t="s">
        <v>991</v>
      </c>
      <c r="T993" s="1"/>
      <c r="U993" s="1"/>
      <c r="V993" s="1" t="s">
        <v>13948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6012</v>
      </c>
      <c r="G994" s="1" t="s">
        <v>7620</v>
      </c>
      <c r="H994" s="1" t="s">
        <v>9198</v>
      </c>
      <c r="I994" s="1" t="s">
        <v>10824</v>
      </c>
      <c r="J994" s="1"/>
      <c r="K994" s="1" t="s">
        <v>11477</v>
      </c>
      <c r="L994" s="1" t="s">
        <v>992</v>
      </c>
      <c r="M994" s="1" t="s">
        <v>12469</v>
      </c>
      <c r="N994" s="1" t="s">
        <v>13149</v>
      </c>
      <c r="O994" s="1" t="s">
        <v>992</v>
      </c>
      <c r="P994" s="1" t="s">
        <v>13155</v>
      </c>
      <c r="Q994" s="1" t="s">
        <v>13155</v>
      </c>
      <c r="R994" s="1" t="s">
        <v>13938</v>
      </c>
      <c r="S994" s="1" t="s">
        <v>992</v>
      </c>
      <c r="T994" s="1"/>
      <c r="U994" s="1"/>
      <c r="V994" s="1" t="s">
        <v>13948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6013</v>
      </c>
      <c r="G995" s="1" t="s">
        <v>7621</v>
      </c>
      <c r="H995" s="1" t="s">
        <v>9199</v>
      </c>
      <c r="I995" s="1" t="s">
        <v>10825</v>
      </c>
      <c r="J995" s="1"/>
      <c r="K995" s="1" t="s">
        <v>11477</v>
      </c>
      <c r="L995" s="1" t="s">
        <v>993</v>
      </c>
      <c r="M995" s="1" t="s">
        <v>12470</v>
      </c>
      <c r="N995" s="1" t="s">
        <v>13149</v>
      </c>
      <c r="O995" s="1" t="s">
        <v>993</v>
      </c>
      <c r="P995" s="1" t="s">
        <v>13155</v>
      </c>
      <c r="Q995" s="1" t="s">
        <v>13155</v>
      </c>
      <c r="R995" s="1" t="s">
        <v>13938</v>
      </c>
      <c r="S995" s="1" t="s">
        <v>993</v>
      </c>
      <c r="T995" s="1"/>
      <c r="U995" s="1"/>
      <c r="V995" s="1" t="s">
        <v>13948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6014</v>
      </c>
      <c r="G996" s="1" t="s">
        <v>7622</v>
      </c>
      <c r="H996" s="1" t="s">
        <v>9200</v>
      </c>
      <c r="I996" s="1" t="s">
        <v>10826</v>
      </c>
      <c r="J996" s="1"/>
      <c r="K996" s="1" t="s">
        <v>11477</v>
      </c>
      <c r="L996" s="1" t="s">
        <v>994</v>
      </c>
      <c r="M996" s="1" t="s">
        <v>12471</v>
      </c>
      <c r="N996" s="1" t="s">
        <v>13149</v>
      </c>
      <c r="O996" s="1" t="s">
        <v>994</v>
      </c>
      <c r="P996" s="1" t="s">
        <v>13155</v>
      </c>
      <c r="Q996" s="1" t="s">
        <v>13155</v>
      </c>
      <c r="R996" s="1" t="s">
        <v>13938</v>
      </c>
      <c r="S996" s="1" t="s">
        <v>994</v>
      </c>
      <c r="T996" s="1"/>
      <c r="U996" s="1"/>
      <c r="V996" s="1" t="s">
        <v>13948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6015</v>
      </c>
      <c r="G997" s="1" t="s">
        <v>7623</v>
      </c>
      <c r="H997" s="1" t="s">
        <v>9201</v>
      </c>
      <c r="I997" s="1" t="s">
        <v>10827</v>
      </c>
      <c r="J997" s="1"/>
      <c r="K997" s="1" t="s">
        <v>11477</v>
      </c>
      <c r="L997" s="1" t="s">
        <v>995</v>
      </c>
      <c r="M997" s="1" t="s">
        <v>12472</v>
      </c>
      <c r="N997" s="1" t="s">
        <v>13149</v>
      </c>
      <c r="O997" s="1" t="s">
        <v>995</v>
      </c>
      <c r="P997" s="1" t="s">
        <v>13155</v>
      </c>
      <c r="Q997" s="1" t="s">
        <v>13155</v>
      </c>
      <c r="R997" s="1" t="s">
        <v>13938</v>
      </c>
      <c r="S997" s="1" t="s">
        <v>995</v>
      </c>
      <c r="T997" s="1"/>
      <c r="U997" s="1"/>
      <c r="V997" s="1" t="s">
        <v>13948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6016</v>
      </c>
      <c r="G998" s="1" t="s">
        <v>4383</v>
      </c>
      <c r="H998" s="1" t="s">
        <v>9202</v>
      </c>
      <c r="I998" s="1" t="s">
        <v>10828</v>
      </c>
      <c r="J998" s="1"/>
      <c r="K998" s="1" t="s">
        <v>11477</v>
      </c>
      <c r="L998" s="1" t="s">
        <v>996</v>
      </c>
      <c r="M998" s="1" t="s">
        <v>12473</v>
      </c>
      <c r="N998" s="1" t="s">
        <v>13149</v>
      </c>
      <c r="O998" s="1" t="s">
        <v>996</v>
      </c>
      <c r="P998" s="1" t="s">
        <v>13155</v>
      </c>
      <c r="Q998" s="1" t="s">
        <v>13155</v>
      </c>
      <c r="R998" s="1" t="s">
        <v>13938</v>
      </c>
      <c r="S998" s="1" t="s">
        <v>996</v>
      </c>
      <c r="T998" s="1"/>
      <c r="U998" s="1"/>
      <c r="V998" s="1" t="s">
        <v>13948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6017</v>
      </c>
      <c r="G999" s="1" t="s">
        <v>7624</v>
      </c>
      <c r="H999" s="1" t="s">
        <v>9203</v>
      </c>
      <c r="I999" s="1" t="s">
        <v>10829</v>
      </c>
      <c r="J999" s="1"/>
      <c r="K999" s="1" t="s">
        <v>11477</v>
      </c>
      <c r="L999" s="1" t="s">
        <v>997</v>
      </c>
      <c r="M999" s="1" t="s">
        <v>12474</v>
      </c>
      <c r="N999" s="1" t="s">
        <v>13149</v>
      </c>
      <c r="O999" s="1" t="s">
        <v>997</v>
      </c>
      <c r="P999" s="1" t="s">
        <v>13155</v>
      </c>
      <c r="Q999" s="1" t="s">
        <v>13155</v>
      </c>
      <c r="R999" s="1" t="s">
        <v>13938</v>
      </c>
      <c r="S999" s="1" t="s">
        <v>997</v>
      </c>
      <c r="T999" s="1"/>
      <c r="U999" s="1"/>
      <c r="V999" s="1" t="s">
        <v>13948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6018</v>
      </c>
      <c r="G1000" s="1" t="s">
        <v>7625</v>
      </c>
      <c r="H1000" s="1" t="s">
        <v>9204</v>
      </c>
      <c r="I1000" s="1" t="s">
        <v>10830</v>
      </c>
      <c r="J1000" s="1"/>
      <c r="K1000" s="1" t="s">
        <v>11477</v>
      </c>
      <c r="L1000" s="1" t="s">
        <v>998</v>
      </c>
      <c r="M1000" s="1" t="s">
        <v>12475</v>
      </c>
      <c r="N1000" s="1" t="s">
        <v>13149</v>
      </c>
      <c r="O1000" s="1" t="s">
        <v>998</v>
      </c>
      <c r="P1000" s="1" t="s">
        <v>13155</v>
      </c>
      <c r="Q1000" s="1" t="s">
        <v>13155</v>
      </c>
      <c r="R1000" s="1" t="s">
        <v>13938</v>
      </c>
      <c r="S1000" s="1" t="s">
        <v>998</v>
      </c>
      <c r="T1000" s="1"/>
      <c r="U1000" s="1"/>
      <c r="V1000" s="1" t="s">
        <v>13948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6019</v>
      </c>
      <c r="G1001" s="1" t="s">
        <v>7626</v>
      </c>
      <c r="H1001" s="1" t="s">
        <v>9205</v>
      </c>
      <c r="I1001" s="1" t="s">
        <v>10831</v>
      </c>
      <c r="J1001" s="1"/>
      <c r="K1001" s="1" t="s">
        <v>11477</v>
      </c>
      <c r="L1001" s="1" t="s">
        <v>999</v>
      </c>
      <c r="M1001" s="1" t="s">
        <v>12476</v>
      </c>
      <c r="N1001" s="1" t="s">
        <v>13149</v>
      </c>
      <c r="O1001" s="1" t="s">
        <v>999</v>
      </c>
      <c r="P1001" s="1" t="s">
        <v>13155</v>
      </c>
      <c r="Q1001" s="1" t="s">
        <v>13155</v>
      </c>
      <c r="R1001" s="1" t="s">
        <v>13938</v>
      </c>
      <c r="S1001" s="1" t="s">
        <v>999</v>
      </c>
      <c r="T1001" s="1"/>
      <c r="U1001" s="1"/>
      <c r="V1001" s="1" t="s">
        <v>13948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6020</v>
      </c>
      <c r="G1002" s="1" t="s">
        <v>7627</v>
      </c>
      <c r="H1002" s="1" t="s">
        <v>9206</v>
      </c>
      <c r="I1002" s="1" t="s">
        <v>10832</v>
      </c>
      <c r="J1002" s="1"/>
      <c r="K1002" s="1" t="s">
        <v>11477</v>
      </c>
      <c r="L1002" s="1" t="s">
        <v>1000</v>
      </c>
      <c r="M1002" s="1" t="s">
        <v>12477</v>
      </c>
      <c r="N1002" s="1" t="s">
        <v>13149</v>
      </c>
      <c r="O1002" s="1" t="s">
        <v>1000</v>
      </c>
      <c r="P1002" s="1" t="s">
        <v>13155</v>
      </c>
      <c r="Q1002" s="1" t="s">
        <v>13155</v>
      </c>
      <c r="R1002" s="1" t="s">
        <v>13938</v>
      </c>
      <c r="S1002" s="1" t="s">
        <v>1000</v>
      </c>
      <c r="T1002" s="1"/>
      <c r="U1002" s="1"/>
      <c r="V1002" s="1" t="s">
        <v>13948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6021</v>
      </c>
      <c r="G1003" s="1" t="s">
        <v>7628</v>
      </c>
      <c r="H1003" s="1" t="s">
        <v>9207</v>
      </c>
      <c r="I1003" s="1" t="s">
        <v>10833</v>
      </c>
      <c r="J1003" s="1"/>
      <c r="K1003" s="1" t="s">
        <v>11477</v>
      </c>
      <c r="L1003" s="1" t="s">
        <v>1001</v>
      </c>
      <c r="M1003" s="1" t="s">
        <v>12478</v>
      </c>
      <c r="N1003" s="1" t="s">
        <v>13149</v>
      </c>
      <c r="O1003" s="1" t="s">
        <v>1001</v>
      </c>
      <c r="P1003" s="1" t="s">
        <v>13155</v>
      </c>
      <c r="Q1003" s="1" t="s">
        <v>13155</v>
      </c>
      <c r="R1003" s="1" t="s">
        <v>13938</v>
      </c>
      <c r="S1003" s="1" t="s">
        <v>1001</v>
      </c>
      <c r="T1003" s="1"/>
      <c r="U1003" s="1"/>
      <c r="V1003" s="1" t="s">
        <v>13948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6022</v>
      </c>
      <c r="G1004" s="1" t="s">
        <v>7629</v>
      </c>
      <c r="H1004" s="1" t="s">
        <v>9208</v>
      </c>
      <c r="I1004" s="1" t="s">
        <v>10834</v>
      </c>
      <c r="J1004" s="1"/>
      <c r="K1004" s="1" t="s">
        <v>11477</v>
      </c>
      <c r="L1004" s="1" t="s">
        <v>1002</v>
      </c>
      <c r="M1004" s="1" t="s">
        <v>12479</v>
      </c>
      <c r="N1004" s="1" t="s">
        <v>13149</v>
      </c>
      <c r="O1004" s="1" t="s">
        <v>1002</v>
      </c>
      <c r="P1004" s="1" t="s">
        <v>13155</v>
      </c>
      <c r="Q1004" s="1" t="s">
        <v>13155</v>
      </c>
      <c r="R1004" s="1" t="s">
        <v>13938</v>
      </c>
      <c r="S1004" s="1" t="s">
        <v>1002</v>
      </c>
      <c r="T1004" s="1"/>
      <c r="U1004" s="1"/>
      <c r="V1004" s="1" t="s">
        <v>13948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6023</v>
      </c>
      <c r="G1005" s="1" t="s">
        <v>7630</v>
      </c>
      <c r="H1005" s="1" t="s">
        <v>9209</v>
      </c>
      <c r="I1005" s="1" t="s">
        <v>10835</v>
      </c>
      <c r="J1005" s="1"/>
      <c r="K1005" s="1" t="s">
        <v>11477</v>
      </c>
      <c r="L1005" s="1" t="s">
        <v>1003</v>
      </c>
      <c r="M1005" s="1" t="s">
        <v>12480</v>
      </c>
      <c r="N1005" s="1" t="s">
        <v>13149</v>
      </c>
      <c r="O1005" s="1" t="s">
        <v>1003</v>
      </c>
      <c r="P1005" s="1" t="s">
        <v>13155</v>
      </c>
      <c r="Q1005" s="1" t="s">
        <v>13155</v>
      </c>
      <c r="R1005" s="1" t="s">
        <v>13938</v>
      </c>
      <c r="S1005" s="1" t="s">
        <v>1003</v>
      </c>
      <c r="T1005" s="1"/>
      <c r="U1005" s="1"/>
      <c r="V1005" s="1" t="s">
        <v>13948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6024</v>
      </c>
      <c r="G1006" s="1" t="s">
        <v>7631</v>
      </c>
      <c r="H1006" s="1" t="s">
        <v>9210</v>
      </c>
      <c r="I1006" s="1" t="s">
        <v>10836</v>
      </c>
      <c r="J1006" s="1"/>
      <c r="K1006" s="1" t="s">
        <v>11477</v>
      </c>
      <c r="L1006" s="1" t="s">
        <v>1004</v>
      </c>
      <c r="M1006" s="1" t="s">
        <v>12481</v>
      </c>
      <c r="N1006" s="1" t="s">
        <v>13149</v>
      </c>
      <c r="O1006" s="1" t="s">
        <v>1004</v>
      </c>
      <c r="P1006" s="1" t="s">
        <v>13155</v>
      </c>
      <c r="Q1006" s="1" t="s">
        <v>13155</v>
      </c>
      <c r="R1006" s="1" t="s">
        <v>13938</v>
      </c>
      <c r="S1006" s="1" t="s">
        <v>1004</v>
      </c>
      <c r="T1006" s="1"/>
      <c r="U1006" s="1"/>
      <c r="V1006" s="1" t="s">
        <v>13948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6025</v>
      </c>
      <c r="G1007" s="1" t="s">
        <v>7632</v>
      </c>
      <c r="H1007" s="1" t="s">
        <v>9211</v>
      </c>
      <c r="I1007" s="1" t="s">
        <v>10837</v>
      </c>
      <c r="J1007" s="1"/>
      <c r="K1007" s="1" t="s">
        <v>11477</v>
      </c>
      <c r="L1007" s="1" t="s">
        <v>1005</v>
      </c>
      <c r="M1007" s="1" t="s">
        <v>12482</v>
      </c>
      <c r="N1007" s="1" t="s">
        <v>13149</v>
      </c>
      <c r="O1007" s="1" t="s">
        <v>1005</v>
      </c>
      <c r="P1007" s="1" t="s">
        <v>13155</v>
      </c>
      <c r="Q1007" s="1" t="s">
        <v>13155</v>
      </c>
      <c r="R1007" s="1" t="s">
        <v>13938</v>
      </c>
      <c r="S1007" s="1" t="s">
        <v>1005</v>
      </c>
      <c r="T1007" s="1"/>
      <c r="U1007" s="1"/>
      <c r="V1007" s="1" t="s">
        <v>13948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6026</v>
      </c>
      <c r="G1008" s="1" t="s">
        <v>7633</v>
      </c>
      <c r="H1008" s="1" t="s">
        <v>9212</v>
      </c>
      <c r="I1008" s="1" t="s">
        <v>10838</v>
      </c>
      <c r="J1008" s="1"/>
      <c r="K1008" s="1" t="s">
        <v>11477</v>
      </c>
      <c r="L1008" s="1" t="s">
        <v>1006</v>
      </c>
      <c r="M1008" s="1" t="s">
        <v>12483</v>
      </c>
      <c r="N1008" s="1" t="s">
        <v>13149</v>
      </c>
      <c r="O1008" s="1" t="s">
        <v>1006</v>
      </c>
      <c r="P1008" s="1" t="s">
        <v>13155</v>
      </c>
      <c r="Q1008" s="1" t="s">
        <v>13155</v>
      </c>
      <c r="R1008" s="1" t="s">
        <v>13938</v>
      </c>
      <c r="S1008" s="1" t="s">
        <v>1006</v>
      </c>
      <c r="T1008" s="1"/>
      <c r="U1008" s="1"/>
      <c r="V1008" s="1" t="s">
        <v>13948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6027</v>
      </c>
      <c r="G1009" s="1" t="s">
        <v>7634</v>
      </c>
      <c r="H1009" s="1" t="s">
        <v>9213</v>
      </c>
      <c r="I1009" s="1" t="s">
        <v>10839</v>
      </c>
      <c r="J1009" s="1"/>
      <c r="K1009" s="1" t="s">
        <v>11477</v>
      </c>
      <c r="L1009" s="1" t="s">
        <v>1007</v>
      </c>
      <c r="M1009" s="1" t="s">
        <v>12484</v>
      </c>
      <c r="N1009" s="1" t="s">
        <v>13149</v>
      </c>
      <c r="O1009" s="1" t="s">
        <v>1007</v>
      </c>
      <c r="P1009" s="1" t="s">
        <v>13155</v>
      </c>
      <c r="Q1009" s="1" t="s">
        <v>13155</v>
      </c>
      <c r="R1009" s="1" t="s">
        <v>13938</v>
      </c>
      <c r="S1009" s="1" t="s">
        <v>1007</v>
      </c>
      <c r="T1009" s="1"/>
      <c r="U1009" s="1"/>
      <c r="V1009" s="1" t="s">
        <v>13948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6028</v>
      </c>
      <c r="G1010" s="1" t="s">
        <v>7635</v>
      </c>
      <c r="H1010" s="1" t="s">
        <v>9214</v>
      </c>
      <c r="I1010" s="1" t="s">
        <v>10840</v>
      </c>
      <c r="J1010" s="1"/>
      <c r="K1010" s="1" t="s">
        <v>11477</v>
      </c>
      <c r="L1010" s="1" t="s">
        <v>1008</v>
      </c>
      <c r="M1010" s="1" t="s">
        <v>12485</v>
      </c>
      <c r="N1010" s="1" t="s">
        <v>13149</v>
      </c>
      <c r="O1010" s="1" t="s">
        <v>1008</v>
      </c>
      <c r="P1010" s="1" t="s">
        <v>13155</v>
      </c>
      <c r="Q1010" s="1" t="s">
        <v>13155</v>
      </c>
      <c r="R1010" s="1" t="s">
        <v>13938</v>
      </c>
      <c r="S1010" s="1" t="s">
        <v>1008</v>
      </c>
      <c r="T1010" s="1"/>
      <c r="U1010" s="1"/>
      <c r="V1010" s="1" t="s">
        <v>13948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6029</v>
      </c>
      <c r="G1011" s="1" t="s">
        <v>7636</v>
      </c>
      <c r="H1011" s="1" t="s">
        <v>9215</v>
      </c>
      <c r="I1011" s="1" t="s">
        <v>10137</v>
      </c>
      <c r="J1011" s="1"/>
      <c r="K1011" s="1" t="s">
        <v>11477</v>
      </c>
      <c r="L1011" s="1" t="s">
        <v>1009</v>
      </c>
      <c r="M1011" s="1" t="s">
        <v>12486</v>
      </c>
      <c r="N1011" s="1" t="s">
        <v>13149</v>
      </c>
      <c r="O1011" s="1" t="s">
        <v>1009</v>
      </c>
      <c r="P1011" s="1" t="s">
        <v>13155</v>
      </c>
      <c r="Q1011" s="1" t="s">
        <v>13155</v>
      </c>
      <c r="R1011" s="1" t="s">
        <v>13938</v>
      </c>
      <c r="S1011" s="1" t="s">
        <v>1009</v>
      </c>
      <c r="T1011" s="1"/>
      <c r="U1011" s="1"/>
      <c r="V1011" s="1" t="s">
        <v>13948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6030</v>
      </c>
      <c r="G1012" s="1" t="s">
        <v>7637</v>
      </c>
      <c r="H1012" s="1" t="s">
        <v>9216</v>
      </c>
      <c r="I1012" s="1" t="s">
        <v>10841</v>
      </c>
      <c r="J1012" s="1"/>
      <c r="K1012" s="1" t="s">
        <v>11477</v>
      </c>
      <c r="L1012" s="1" t="s">
        <v>1010</v>
      </c>
      <c r="M1012" s="1" t="s">
        <v>12487</v>
      </c>
      <c r="N1012" s="1" t="s">
        <v>13149</v>
      </c>
      <c r="O1012" s="1" t="s">
        <v>1010</v>
      </c>
      <c r="P1012" s="1" t="s">
        <v>13155</v>
      </c>
      <c r="Q1012" s="1" t="s">
        <v>13155</v>
      </c>
      <c r="R1012" s="1" t="s">
        <v>13938</v>
      </c>
      <c r="S1012" s="1" t="s">
        <v>1010</v>
      </c>
      <c r="T1012" s="1"/>
      <c r="U1012" s="1"/>
      <c r="V1012" s="1" t="s">
        <v>13948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6031</v>
      </c>
      <c r="G1013" s="1" t="s">
        <v>4398</v>
      </c>
      <c r="H1013" s="1" t="s">
        <v>9217</v>
      </c>
      <c r="I1013" s="1" t="s">
        <v>10842</v>
      </c>
      <c r="J1013" s="1"/>
      <c r="K1013" s="1" t="s">
        <v>11477</v>
      </c>
      <c r="L1013" s="1" t="s">
        <v>1011</v>
      </c>
      <c r="M1013" s="1" t="s">
        <v>12488</v>
      </c>
      <c r="N1013" s="1" t="s">
        <v>13149</v>
      </c>
      <c r="O1013" s="1" t="s">
        <v>1011</v>
      </c>
      <c r="P1013" s="1" t="s">
        <v>13155</v>
      </c>
      <c r="Q1013" s="1" t="s">
        <v>13155</v>
      </c>
      <c r="R1013" s="1" t="s">
        <v>13938</v>
      </c>
      <c r="S1013" s="1" t="s">
        <v>1011</v>
      </c>
      <c r="T1013" s="1"/>
      <c r="U1013" s="1"/>
      <c r="V1013" s="1" t="s">
        <v>13948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6032</v>
      </c>
      <c r="G1014" s="1" t="s">
        <v>7638</v>
      </c>
      <c r="H1014" s="1" t="s">
        <v>9218</v>
      </c>
      <c r="I1014" s="1" t="s">
        <v>10843</v>
      </c>
      <c r="J1014" s="1"/>
      <c r="K1014" s="1" t="s">
        <v>11477</v>
      </c>
      <c r="L1014" s="1" t="s">
        <v>1012</v>
      </c>
      <c r="M1014" s="1" t="s">
        <v>12489</v>
      </c>
      <c r="N1014" s="1" t="s">
        <v>13149</v>
      </c>
      <c r="O1014" s="1" t="s">
        <v>1012</v>
      </c>
      <c r="P1014" s="1" t="s">
        <v>13155</v>
      </c>
      <c r="Q1014" s="1" t="s">
        <v>13155</v>
      </c>
      <c r="R1014" s="1" t="s">
        <v>13938</v>
      </c>
      <c r="S1014" s="1" t="s">
        <v>1012</v>
      </c>
      <c r="T1014" s="1"/>
      <c r="U1014" s="1"/>
      <c r="V1014" s="1" t="s">
        <v>13948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6033</v>
      </c>
      <c r="G1015" s="1" t="s">
        <v>7639</v>
      </c>
      <c r="H1015" s="1" t="s">
        <v>9219</v>
      </c>
      <c r="I1015" s="1" t="s">
        <v>10844</v>
      </c>
      <c r="J1015" s="1"/>
      <c r="K1015" s="1" t="s">
        <v>11477</v>
      </c>
      <c r="L1015" s="1" t="s">
        <v>1013</v>
      </c>
      <c r="M1015" s="1" t="s">
        <v>12490</v>
      </c>
      <c r="N1015" s="1" t="s">
        <v>13149</v>
      </c>
      <c r="O1015" s="1" t="s">
        <v>1013</v>
      </c>
      <c r="P1015" s="1" t="s">
        <v>13155</v>
      </c>
      <c r="Q1015" s="1" t="s">
        <v>13155</v>
      </c>
      <c r="R1015" s="1" t="s">
        <v>13938</v>
      </c>
      <c r="S1015" s="1" t="s">
        <v>1013</v>
      </c>
      <c r="T1015" s="1"/>
      <c r="U1015" s="1"/>
      <c r="V1015" s="1" t="s">
        <v>13948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6034</v>
      </c>
      <c r="G1016" s="1" t="s">
        <v>7640</v>
      </c>
      <c r="H1016" s="1" t="s">
        <v>9220</v>
      </c>
      <c r="I1016" s="1" t="s">
        <v>10845</v>
      </c>
      <c r="J1016" s="1"/>
      <c r="K1016" s="1" t="s">
        <v>11477</v>
      </c>
      <c r="L1016" s="1" t="s">
        <v>1014</v>
      </c>
      <c r="M1016" s="1" t="s">
        <v>12491</v>
      </c>
      <c r="N1016" s="1" t="s">
        <v>13149</v>
      </c>
      <c r="O1016" s="1" t="s">
        <v>1014</v>
      </c>
      <c r="P1016" s="1" t="s">
        <v>13155</v>
      </c>
      <c r="Q1016" s="1" t="s">
        <v>13155</v>
      </c>
      <c r="R1016" s="1" t="s">
        <v>13938</v>
      </c>
      <c r="S1016" s="1" t="s">
        <v>1014</v>
      </c>
      <c r="T1016" s="1"/>
      <c r="U1016" s="1"/>
      <c r="V1016" s="1" t="s">
        <v>13948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6035</v>
      </c>
      <c r="G1017" s="1" t="s">
        <v>7641</v>
      </c>
      <c r="H1017" s="1" t="s">
        <v>9221</v>
      </c>
      <c r="I1017" s="1" t="s">
        <v>10846</v>
      </c>
      <c r="J1017" s="1"/>
      <c r="K1017" s="1" t="s">
        <v>11477</v>
      </c>
      <c r="L1017" s="1" t="s">
        <v>1015</v>
      </c>
      <c r="M1017" s="1" t="s">
        <v>12492</v>
      </c>
      <c r="N1017" s="1" t="s">
        <v>13149</v>
      </c>
      <c r="O1017" s="1" t="s">
        <v>1015</v>
      </c>
      <c r="P1017" s="1" t="s">
        <v>13155</v>
      </c>
      <c r="Q1017" s="1" t="s">
        <v>13155</v>
      </c>
      <c r="R1017" s="1" t="s">
        <v>13938</v>
      </c>
      <c r="S1017" s="1" t="s">
        <v>1015</v>
      </c>
      <c r="T1017" s="1"/>
      <c r="U1017" s="1"/>
      <c r="V1017" s="1" t="s">
        <v>13948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6036</v>
      </c>
      <c r="G1018" s="1" t="s">
        <v>7642</v>
      </c>
      <c r="H1018" s="1" t="s">
        <v>9222</v>
      </c>
      <c r="I1018" s="1" t="s">
        <v>10847</v>
      </c>
      <c r="J1018" s="1"/>
      <c r="K1018" s="1" t="s">
        <v>11477</v>
      </c>
      <c r="L1018" s="1" t="s">
        <v>1016</v>
      </c>
      <c r="M1018" s="1" t="s">
        <v>12493</v>
      </c>
      <c r="N1018" s="1" t="s">
        <v>13149</v>
      </c>
      <c r="O1018" s="1" t="s">
        <v>1016</v>
      </c>
      <c r="P1018" s="1" t="s">
        <v>13155</v>
      </c>
      <c r="Q1018" s="1" t="s">
        <v>13155</v>
      </c>
      <c r="R1018" s="1" t="s">
        <v>13938</v>
      </c>
      <c r="S1018" s="1" t="s">
        <v>1016</v>
      </c>
      <c r="T1018" s="1"/>
      <c r="U1018" s="1"/>
      <c r="V1018" s="1" t="s">
        <v>13948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6037</v>
      </c>
      <c r="G1019" s="1" t="s">
        <v>7643</v>
      </c>
      <c r="H1019" s="1" t="s">
        <v>9223</v>
      </c>
      <c r="I1019" s="1" t="s">
        <v>10848</v>
      </c>
      <c r="J1019" s="1"/>
      <c r="K1019" s="1" t="s">
        <v>11477</v>
      </c>
      <c r="L1019" s="1" t="s">
        <v>1017</v>
      </c>
      <c r="M1019" s="1" t="s">
        <v>12494</v>
      </c>
      <c r="N1019" s="1" t="s">
        <v>13149</v>
      </c>
      <c r="O1019" s="1" t="s">
        <v>1017</v>
      </c>
      <c r="P1019" s="1" t="s">
        <v>13155</v>
      </c>
      <c r="Q1019" s="1" t="s">
        <v>13155</v>
      </c>
      <c r="R1019" s="1" t="s">
        <v>13938</v>
      </c>
      <c r="S1019" s="1" t="s">
        <v>1017</v>
      </c>
      <c r="T1019" s="1"/>
      <c r="U1019" s="1"/>
      <c r="V1019" s="1" t="s">
        <v>13948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6038</v>
      </c>
      <c r="G1020" s="1" t="s">
        <v>7644</v>
      </c>
      <c r="H1020" s="1" t="s">
        <v>9224</v>
      </c>
      <c r="I1020" s="1" t="s">
        <v>10849</v>
      </c>
      <c r="J1020" s="1"/>
      <c r="K1020" s="1" t="s">
        <v>11477</v>
      </c>
      <c r="L1020" s="1" t="s">
        <v>1018</v>
      </c>
      <c r="M1020" s="1" t="s">
        <v>12495</v>
      </c>
      <c r="N1020" s="1" t="s">
        <v>13149</v>
      </c>
      <c r="O1020" s="1" t="s">
        <v>1018</v>
      </c>
      <c r="P1020" s="1" t="s">
        <v>13155</v>
      </c>
      <c r="Q1020" s="1" t="s">
        <v>13155</v>
      </c>
      <c r="R1020" s="1" t="s">
        <v>13938</v>
      </c>
      <c r="S1020" s="1" t="s">
        <v>1018</v>
      </c>
      <c r="T1020" s="1"/>
      <c r="U1020" s="1"/>
      <c r="V1020" s="1" t="s">
        <v>13948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6039</v>
      </c>
      <c r="G1021" s="1" t="s">
        <v>7645</v>
      </c>
      <c r="H1021" s="1" t="s">
        <v>9225</v>
      </c>
      <c r="I1021" s="1" t="s">
        <v>10850</v>
      </c>
      <c r="J1021" s="1"/>
      <c r="K1021" s="1" t="s">
        <v>11477</v>
      </c>
      <c r="L1021" s="1" t="s">
        <v>1019</v>
      </c>
      <c r="M1021" s="1" t="s">
        <v>12496</v>
      </c>
      <c r="N1021" s="1" t="s">
        <v>13149</v>
      </c>
      <c r="O1021" s="1" t="s">
        <v>1019</v>
      </c>
      <c r="P1021" s="1" t="s">
        <v>13155</v>
      </c>
      <c r="Q1021" s="1" t="s">
        <v>13155</v>
      </c>
      <c r="R1021" s="1" t="s">
        <v>13938</v>
      </c>
      <c r="S1021" s="1" t="s">
        <v>1019</v>
      </c>
      <c r="T1021" s="1"/>
      <c r="U1021" s="1"/>
      <c r="V1021" s="1" t="s">
        <v>13948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6040</v>
      </c>
      <c r="G1022" s="1" t="s">
        <v>7646</v>
      </c>
      <c r="H1022" s="1" t="s">
        <v>9226</v>
      </c>
      <c r="I1022" s="1" t="s">
        <v>10851</v>
      </c>
      <c r="J1022" s="1"/>
      <c r="K1022" s="1" t="s">
        <v>11477</v>
      </c>
      <c r="L1022" s="1" t="s">
        <v>1020</v>
      </c>
      <c r="M1022" s="1" t="s">
        <v>12497</v>
      </c>
      <c r="N1022" s="1" t="s">
        <v>13149</v>
      </c>
      <c r="O1022" s="1" t="s">
        <v>1020</v>
      </c>
      <c r="P1022" s="1" t="s">
        <v>13155</v>
      </c>
      <c r="Q1022" s="1" t="s">
        <v>13155</v>
      </c>
      <c r="R1022" s="1" t="s">
        <v>13938</v>
      </c>
      <c r="S1022" s="1" t="s">
        <v>1020</v>
      </c>
      <c r="T1022" s="1"/>
      <c r="U1022" s="1"/>
      <c r="V1022" s="1" t="s">
        <v>13948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6041</v>
      </c>
      <c r="G1023" s="1" t="s">
        <v>7647</v>
      </c>
      <c r="H1023" s="1" t="s">
        <v>9227</v>
      </c>
      <c r="I1023" s="1" t="s">
        <v>10852</v>
      </c>
      <c r="J1023" s="1"/>
      <c r="K1023" s="1" t="s">
        <v>11477</v>
      </c>
      <c r="L1023" s="1" t="s">
        <v>1021</v>
      </c>
      <c r="M1023" s="1" t="s">
        <v>12498</v>
      </c>
      <c r="N1023" s="1" t="s">
        <v>13149</v>
      </c>
      <c r="O1023" s="1" t="s">
        <v>1021</v>
      </c>
      <c r="P1023" s="1" t="s">
        <v>13155</v>
      </c>
      <c r="Q1023" s="1" t="s">
        <v>13155</v>
      </c>
      <c r="R1023" s="1" t="s">
        <v>13938</v>
      </c>
      <c r="S1023" s="1" t="s">
        <v>1021</v>
      </c>
      <c r="T1023" s="1"/>
      <c r="U1023" s="1"/>
      <c r="V1023" s="1" t="s">
        <v>13948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6042</v>
      </c>
      <c r="G1024" s="1" t="s">
        <v>7648</v>
      </c>
      <c r="H1024" s="1" t="s">
        <v>9223</v>
      </c>
      <c r="I1024" s="1" t="s">
        <v>10516</v>
      </c>
      <c r="J1024" s="1"/>
      <c r="K1024" s="1" t="s">
        <v>11477</v>
      </c>
      <c r="L1024" s="1" t="s">
        <v>1022</v>
      </c>
      <c r="M1024" s="1" t="s">
        <v>12499</v>
      </c>
      <c r="N1024" s="1" t="s">
        <v>13149</v>
      </c>
      <c r="O1024" s="1" t="s">
        <v>1022</v>
      </c>
      <c r="P1024" s="1" t="s">
        <v>13155</v>
      </c>
      <c r="Q1024" s="1" t="s">
        <v>13155</v>
      </c>
      <c r="R1024" s="1" t="s">
        <v>13938</v>
      </c>
      <c r="S1024" s="1" t="s">
        <v>1022</v>
      </c>
      <c r="T1024" s="1"/>
      <c r="U1024" s="1"/>
      <c r="V1024" s="1" t="s">
        <v>13948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6043</v>
      </c>
      <c r="G1025" s="1" t="s">
        <v>7649</v>
      </c>
      <c r="H1025" s="1" t="s">
        <v>9228</v>
      </c>
      <c r="I1025" s="1" t="s">
        <v>10853</v>
      </c>
      <c r="J1025" s="1"/>
      <c r="K1025" s="1" t="s">
        <v>11477</v>
      </c>
      <c r="L1025" s="1" t="s">
        <v>1023</v>
      </c>
      <c r="M1025" s="1" t="s">
        <v>12500</v>
      </c>
      <c r="N1025" s="1" t="s">
        <v>13149</v>
      </c>
      <c r="O1025" s="1" t="s">
        <v>1023</v>
      </c>
      <c r="P1025" s="1" t="s">
        <v>13155</v>
      </c>
      <c r="Q1025" s="1" t="s">
        <v>13155</v>
      </c>
      <c r="R1025" s="1" t="s">
        <v>13938</v>
      </c>
      <c r="S1025" s="1" t="s">
        <v>1023</v>
      </c>
      <c r="T1025" s="1"/>
      <c r="U1025" s="1"/>
      <c r="V1025" s="1" t="s">
        <v>13948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6044</v>
      </c>
      <c r="G1026" s="1" t="s">
        <v>7650</v>
      </c>
      <c r="H1026" s="1" t="s">
        <v>9229</v>
      </c>
      <c r="I1026" s="1" t="s">
        <v>10854</v>
      </c>
      <c r="J1026" s="1"/>
      <c r="K1026" s="1" t="s">
        <v>11477</v>
      </c>
      <c r="L1026" s="1" t="s">
        <v>1024</v>
      </c>
      <c r="M1026" s="1" t="s">
        <v>12501</v>
      </c>
      <c r="N1026" s="1" t="s">
        <v>13149</v>
      </c>
      <c r="O1026" s="1" t="s">
        <v>1024</v>
      </c>
      <c r="P1026" s="1" t="s">
        <v>13155</v>
      </c>
      <c r="Q1026" s="1" t="s">
        <v>13155</v>
      </c>
      <c r="R1026" s="1" t="s">
        <v>13938</v>
      </c>
      <c r="S1026" s="1" t="s">
        <v>1024</v>
      </c>
      <c r="T1026" s="1"/>
      <c r="U1026" s="1"/>
      <c r="V1026" s="1" t="s">
        <v>13948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6045</v>
      </c>
      <c r="G1027" s="1" t="s">
        <v>7651</v>
      </c>
      <c r="H1027" s="1" t="s">
        <v>9230</v>
      </c>
      <c r="I1027" s="1" t="s">
        <v>10855</v>
      </c>
      <c r="J1027" s="1"/>
      <c r="K1027" s="1" t="s">
        <v>11477</v>
      </c>
      <c r="L1027" s="1" t="s">
        <v>1025</v>
      </c>
      <c r="M1027" s="1" t="s">
        <v>12502</v>
      </c>
      <c r="N1027" s="1" t="s">
        <v>13149</v>
      </c>
      <c r="O1027" s="1" t="s">
        <v>1025</v>
      </c>
      <c r="P1027" s="1" t="s">
        <v>13155</v>
      </c>
      <c r="Q1027" s="1" t="s">
        <v>13155</v>
      </c>
      <c r="R1027" s="1" t="s">
        <v>13938</v>
      </c>
      <c r="S1027" s="1" t="s">
        <v>1025</v>
      </c>
      <c r="T1027" s="1"/>
      <c r="U1027" s="1"/>
      <c r="V1027" s="1" t="s">
        <v>13948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6046</v>
      </c>
      <c r="G1028" s="1" t="s">
        <v>7652</v>
      </c>
      <c r="H1028" s="1" t="s">
        <v>9231</v>
      </c>
      <c r="I1028" s="1" t="s">
        <v>10856</v>
      </c>
      <c r="J1028" s="1"/>
      <c r="K1028" s="1" t="s">
        <v>11477</v>
      </c>
      <c r="L1028" s="1" t="s">
        <v>1026</v>
      </c>
      <c r="M1028" s="1" t="s">
        <v>12503</v>
      </c>
      <c r="N1028" s="1" t="s">
        <v>13149</v>
      </c>
      <c r="O1028" s="1" t="s">
        <v>1026</v>
      </c>
      <c r="P1028" s="1" t="s">
        <v>13155</v>
      </c>
      <c r="Q1028" s="1" t="s">
        <v>13155</v>
      </c>
      <c r="R1028" s="1" t="s">
        <v>13938</v>
      </c>
      <c r="S1028" s="1" t="s">
        <v>1026</v>
      </c>
      <c r="T1028" s="1"/>
      <c r="U1028" s="1"/>
      <c r="V1028" s="1" t="s">
        <v>13948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6047</v>
      </c>
      <c r="G1029" s="1" t="s">
        <v>7653</v>
      </c>
      <c r="H1029" s="1" t="s">
        <v>9232</v>
      </c>
      <c r="I1029" s="1" t="s">
        <v>10857</v>
      </c>
      <c r="J1029" s="1"/>
      <c r="K1029" s="1" t="s">
        <v>11477</v>
      </c>
      <c r="L1029" s="1" t="s">
        <v>1027</v>
      </c>
      <c r="M1029" s="1" t="s">
        <v>12504</v>
      </c>
      <c r="N1029" s="1" t="s">
        <v>13149</v>
      </c>
      <c r="O1029" s="1" t="s">
        <v>1027</v>
      </c>
      <c r="P1029" s="1" t="s">
        <v>13155</v>
      </c>
      <c r="Q1029" s="1" t="s">
        <v>13155</v>
      </c>
      <c r="R1029" s="1" t="s">
        <v>13938</v>
      </c>
      <c r="S1029" s="1" t="s">
        <v>1027</v>
      </c>
      <c r="T1029" s="1"/>
      <c r="U1029" s="1"/>
      <c r="V1029" s="1" t="s">
        <v>13948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6048</v>
      </c>
      <c r="G1030" s="1" t="s">
        <v>7654</v>
      </c>
      <c r="H1030" s="1" t="s">
        <v>9233</v>
      </c>
      <c r="I1030" s="1" t="s">
        <v>10858</v>
      </c>
      <c r="J1030" s="1"/>
      <c r="K1030" s="1" t="s">
        <v>11477</v>
      </c>
      <c r="L1030" s="1" t="s">
        <v>1028</v>
      </c>
      <c r="M1030" s="1" t="s">
        <v>12505</v>
      </c>
      <c r="N1030" s="1" t="s">
        <v>13149</v>
      </c>
      <c r="O1030" s="1" t="s">
        <v>1028</v>
      </c>
      <c r="P1030" s="1" t="s">
        <v>13155</v>
      </c>
      <c r="Q1030" s="1" t="s">
        <v>13155</v>
      </c>
      <c r="R1030" s="1" t="s">
        <v>13938</v>
      </c>
      <c r="S1030" s="1" t="s">
        <v>1028</v>
      </c>
      <c r="T1030" s="1"/>
      <c r="U1030" s="1"/>
      <c r="V1030" s="1" t="s">
        <v>13948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6049</v>
      </c>
      <c r="G1031" s="1" t="s">
        <v>7655</v>
      </c>
      <c r="H1031" s="1" t="s">
        <v>9234</v>
      </c>
      <c r="I1031" s="1" t="s">
        <v>10859</v>
      </c>
      <c r="J1031" s="1"/>
      <c r="K1031" s="1" t="s">
        <v>11477</v>
      </c>
      <c r="L1031" s="1" t="s">
        <v>1029</v>
      </c>
      <c r="M1031" s="1" t="s">
        <v>12506</v>
      </c>
      <c r="N1031" s="1" t="s">
        <v>13149</v>
      </c>
      <c r="O1031" s="1" t="s">
        <v>1029</v>
      </c>
      <c r="P1031" s="1" t="s">
        <v>13155</v>
      </c>
      <c r="Q1031" s="1" t="s">
        <v>13155</v>
      </c>
      <c r="R1031" s="1" t="s">
        <v>13938</v>
      </c>
      <c r="S1031" s="1" t="s">
        <v>1029</v>
      </c>
      <c r="T1031" s="1"/>
      <c r="U1031" s="1"/>
      <c r="V1031" s="1" t="s">
        <v>13948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4417</v>
      </c>
      <c r="G1032" s="1" t="s">
        <v>7656</v>
      </c>
      <c r="H1032" s="1" t="s">
        <v>9235</v>
      </c>
      <c r="I1032" s="1" t="s">
        <v>10860</v>
      </c>
      <c r="J1032" s="1"/>
      <c r="K1032" s="1" t="s">
        <v>11477</v>
      </c>
      <c r="L1032" s="1" t="s">
        <v>1030</v>
      </c>
      <c r="M1032" s="1" t="s">
        <v>12507</v>
      </c>
      <c r="N1032" s="1" t="s">
        <v>13149</v>
      </c>
      <c r="O1032" s="1" t="s">
        <v>1030</v>
      </c>
      <c r="P1032" s="1" t="s">
        <v>13155</v>
      </c>
      <c r="Q1032" s="1" t="s">
        <v>13155</v>
      </c>
      <c r="R1032" s="1" t="s">
        <v>13938</v>
      </c>
      <c r="S1032" s="1" t="s">
        <v>1030</v>
      </c>
      <c r="T1032" s="1"/>
      <c r="U1032" s="1"/>
      <c r="V1032" s="1" t="s">
        <v>13948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6050</v>
      </c>
      <c r="G1033" s="1" t="s">
        <v>7657</v>
      </c>
      <c r="H1033" s="1" t="s">
        <v>9236</v>
      </c>
      <c r="I1033" s="1" t="s">
        <v>10861</v>
      </c>
      <c r="J1033" s="1"/>
      <c r="K1033" s="1" t="s">
        <v>11477</v>
      </c>
      <c r="L1033" s="1" t="s">
        <v>1031</v>
      </c>
      <c r="M1033" s="1" t="s">
        <v>12508</v>
      </c>
      <c r="N1033" s="1" t="s">
        <v>13149</v>
      </c>
      <c r="O1033" s="1" t="s">
        <v>1031</v>
      </c>
      <c r="P1033" s="1" t="s">
        <v>13155</v>
      </c>
      <c r="Q1033" s="1" t="s">
        <v>13155</v>
      </c>
      <c r="R1033" s="1" t="s">
        <v>13938</v>
      </c>
      <c r="S1033" s="1" t="s">
        <v>1031</v>
      </c>
      <c r="T1033" s="1"/>
      <c r="U1033" s="1"/>
      <c r="V1033" s="1" t="s">
        <v>13948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6051</v>
      </c>
      <c r="G1034" s="1" t="s">
        <v>7658</v>
      </c>
      <c r="H1034" s="1" t="s">
        <v>9237</v>
      </c>
      <c r="I1034" s="1" t="s">
        <v>10862</v>
      </c>
      <c r="J1034" s="1"/>
      <c r="K1034" s="1" t="s">
        <v>11477</v>
      </c>
      <c r="L1034" s="1" t="s">
        <v>1032</v>
      </c>
      <c r="M1034" s="1" t="s">
        <v>12509</v>
      </c>
      <c r="N1034" s="1" t="s">
        <v>13149</v>
      </c>
      <c r="O1034" s="1" t="s">
        <v>1032</v>
      </c>
      <c r="P1034" s="1" t="s">
        <v>13155</v>
      </c>
      <c r="Q1034" s="1" t="s">
        <v>13155</v>
      </c>
      <c r="R1034" s="1" t="s">
        <v>13938</v>
      </c>
      <c r="S1034" s="1" t="s">
        <v>1032</v>
      </c>
      <c r="T1034" s="1"/>
      <c r="U1034" s="1"/>
      <c r="V1034" s="1" t="s">
        <v>13948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6052</v>
      </c>
      <c r="G1035" s="1" t="s">
        <v>7659</v>
      </c>
      <c r="H1035" s="1" t="s">
        <v>9238</v>
      </c>
      <c r="I1035" s="1" t="s">
        <v>10863</v>
      </c>
      <c r="J1035" s="1"/>
      <c r="K1035" s="1" t="s">
        <v>11477</v>
      </c>
      <c r="L1035" s="1" t="s">
        <v>1033</v>
      </c>
      <c r="M1035" s="1" t="s">
        <v>12510</v>
      </c>
      <c r="N1035" s="1" t="s">
        <v>13149</v>
      </c>
      <c r="O1035" s="1" t="s">
        <v>1033</v>
      </c>
      <c r="P1035" s="1" t="s">
        <v>13155</v>
      </c>
      <c r="Q1035" s="1" t="s">
        <v>13155</v>
      </c>
      <c r="R1035" s="1" t="s">
        <v>13938</v>
      </c>
      <c r="S1035" s="1" t="s">
        <v>1033</v>
      </c>
      <c r="T1035" s="1"/>
      <c r="U1035" s="1"/>
      <c r="V1035" s="1" t="s">
        <v>13948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6053</v>
      </c>
      <c r="G1036" s="1" t="s">
        <v>7660</v>
      </c>
      <c r="H1036" s="1" t="s">
        <v>9239</v>
      </c>
      <c r="I1036" s="1" t="s">
        <v>10864</v>
      </c>
      <c r="J1036" s="1"/>
      <c r="K1036" s="1" t="s">
        <v>11477</v>
      </c>
      <c r="L1036" s="1" t="s">
        <v>1034</v>
      </c>
      <c r="M1036" s="1" t="s">
        <v>12511</v>
      </c>
      <c r="N1036" s="1" t="s">
        <v>13149</v>
      </c>
      <c r="O1036" s="1" t="s">
        <v>1034</v>
      </c>
      <c r="P1036" s="1" t="s">
        <v>13155</v>
      </c>
      <c r="Q1036" s="1" t="s">
        <v>13155</v>
      </c>
      <c r="R1036" s="1" t="s">
        <v>13938</v>
      </c>
      <c r="S1036" s="1" t="s">
        <v>1034</v>
      </c>
      <c r="T1036" s="1"/>
      <c r="U1036" s="1"/>
      <c r="V1036" s="1" t="s">
        <v>13948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6054</v>
      </c>
      <c r="G1037" s="1" t="s">
        <v>7661</v>
      </c>
      <c r="H1037" s="1" t="s">
        <v>9240</v>
      </c>
      <c r="I1037" s="1" t="s">
        <v>10865</v>
      </c>
      <c r="J1037" s="1"/>
      <c r="K1037" s="1" t="s">
        <v>11477</v>
      </c>
      <c r="L1037" s="1" t="s">
        <v>1035</v>
      </c>
      <c r="M1037" s="1" t="s">
        <v>12512</v>
      </c>
      <c r="N1037" s="1" t="s">
        <v>13149</v>
      </c>
      <c r="O1037" s="1" t="s">
        <v>1035</v>
      </c>
      <c r="P1037" s="1" t="s">
        <v>13155</v>
      </c>
      <c r="Q1037" s="1" t="s">
        <v>13155</v>
      </c>
      <c r="R1037" s="1" t="s">
        <v>13938</v>
      </c>
      <c r="S1037" s="1" t="s">
        <v>1035</v>
      </c>
      <c r="T1037" s="1"/>
      <c r="U1037" s="1"/>
      <c r="V1037" s="1" t="s">
        <v>13948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6055</v>
      </c>
      <c r="G1038" s="1" t="s">
        <v>7662</v>
      </c>
      <c r="H1038" s="1" t="s">
        <v>9241</v>
      </c>
      <c r="I1038" s="1" t="s">
        <v>10866</v>
      </c>
      <c r="J1038" s="1"/>
      <c r="K1038" s="1" t="s">
        <v>11477</v>
      </c>
      <c r="L1038" s="1" t="s">
        <v>1036</v>
      </c>
      <c r="M1038" s="1" t="s">
        <v>12513</v>
      </c>
      <c r="N1038" s="1" t="s">
        <v>13149</v>
      </c>
      <c r="O1038" s="1" t="s">
        <v>1036</v>
      </c>
      <c r="P1038" s="1" t="s">
        <v>13155</v>
      </c>
      <c r="Q1038" s="1" t="s">
        <v>13155</v>
      </c>
      <c r="R1038" s="1" t="s">
        <v>13938</v>
      </c>
      <c r="S1038" s="1" t="s">
        <v>1036</v>
      </c>
      <c r="T1038" s="1"/>
      <c r="U1038" s="1"/>
      <c r="V1038" s="1" t="s">
        <v>13948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6056</v>
      </c>
      <c r="G1039" s="1" t="s">
        <v>7663</v>
      </c>
      <c r="H1039" s="1" t="s">
        <v>9242</v>
      </c>
      <c r="I1039" s="1" t="s">
        <v>10867</v>
      </c>
      <c r="J1039" s="1"/>
      <c r="K1039" s="1" t="s">
        <v>11477</v>
      </c>
      <c r="L1039" s="1" t="s">
        <v>1037</v>
      </c>
      <c r="M1039" s="1" t="s">
        <v>12514</v>
      </c>
      <c r="N1039" s="1" t="s">
        <v>13149</v>
      </c>
      <c r="O1039" s="1" t="s">
        <v>1037</v>
      </c>
      <c r="P1039" s="1" t="s">
        <v>13155</v>
      </c>
      <c r="Q1039" s="1" t="s">
        <v>13155</v>
      </c>
      <c r="R1039" s="1" t="s">
        <v>13938</v>
      </c>
      <c r="S1039" s="1" t="s">
        <v>1037</v>
      </c>
      <c r="T1039" s="1"/>
      <c r="U1039" s="1"/>
      <c r="V1039" s="1" t="s">
        <v>13948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6057</v>
      </c>
      <c r="G1040" s="1" t="s">
        <v>7664</v>
      </c>
      <c r="H1040" s="1" t="s">
        <v>9243</v>
      </c>
      <c r="I1040" s="1" t="s">
        <v>10868</v>
      </c>
      <c r="J1040" s="1"/>
      <c r="K1040" s="1" t="s">
        <v>11477</v>
      </c>
      <c r="L1040" s="1" t="s">
        <v>1038</v>
      </c>
      <c r="M1040" s="1" t="s">
        <v>12515</v>
      </c>
      <c r="N1040" s="1" t="s">
        <v>13149</v>
      </c>
      <c r="O1040" s="1" t="s">
        <v>1038</v>
      </c>
      <c r="P1040" s="1" t="s">
        <v>13155</v>
      </c>
      <c r="Q1040" s="1" t="s">
        <v>13155</v>
      </c>
      <c r="R1040" s="1" t="s">
        <v>13938</v>
      </c>
      <c r="S1040" s="1" t="s">
        <v>1038</v>
      </c>
      <c r="T1040" s="1"/>
      <c r="U1040" s="1"/>
      <c r="V1040" s="1" t="s">
        <v>13948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6058</v>
      </c>
      <c r="G1041" s="1" t="s">
        <v>7665</v>
      </c>
      <c r="H1041" s="1" t="s">
        <v>9244</v>
      </c>
      <c r="I1041" s="1" t="s">
        <v>10869</v>
      </c>
      <c r="J1041" s="1"/>
      <c r="K1041" s="1" t="s">
        <v>11477</v>
      </c>
      <c r="L1041" s="1" t="s">
        <v>1039</v>
      </c>
      <c r="M1041" s="1" t="s">
        <v>12516</v>
      </c>
      <c r="N1041" s="1" t="s">
        <v>13149</v>
      </c>
      <c r="O1041" s="1" t="s">
        <v>1039</v>
      </c>
      <c r="P1041" s="1" t="s">
        <v>13155</v>
      </c>
      <c r="Q1041" s="1" t="s">
        <v>13155</v>
      </c>
      <c r="R1041" s="1" t="s">
        <v>13938</v>
      </c>
      <c r="S1041" s="1" t="s">
        <v>1039</v>
      </c>
      <c r="T1041" s="1"/>
      <c r="U1041" s="1"/>
      <c r="V1041" s="1" t="s">
        <v>13948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6059</v>
      </c>
      <c r="G1042" s="1" t="s">
        <v>7666</v>
      </c>
      <c r="H1042" s="1" t="s">
        <v>9233</v>
      </c>
      <c r="I1042" s="1" t="s">
        <v>10870</v>
      </c>
      <c r="J1042" s="1"/>
      <c r="K1042" s="1" t="s">
        <v>11477</v>
      </c>
      <c r="L1042" s="1" t="s">
        <v>1040</v>
      </c>
      <c r="M1042" s="1" t="s">
        <v>12517</v>
      </c>
      <c r="N1042" s="1" t="s">
        <v>13149</v>
      </c>
      <c r="O1042" s="1" t="s">
        <v>1040</v>
      </c>
      <c r="P1042" s="1" t="s">
        <v>13155</v>
      </c>
      <c r="Q1042" s="1" t="s">
        <v>13155</v>
      </c>
      <c r="R1042" s="1" t="s">
        <v>13938</v>
      </c>
      <c r="S1042" s="1" t="s">
        <v>1040</v>
      </c>
      <c r="T1042" s="1"/>
      <c r="U1042" s="1"/>
      <c r="V1042" s="1" t="s">
        <v>13948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6060</v>
      </c>
      <c r="G1043" s="1" t="s">
        <v>7667</v>
      </c>
      <c r="H1043" s="1" t="s">
        <v>9245</v>
      </c>
      <c r="I1043" s="1" t="s">
        <v>10871</v>
      </c>
      <c r="J1043" s="1"/>
      <c r="K1043" s="1" t="s">
        <v>11477</v>
      </c>
      <c r="L1043" s="1" t="s">
        <v>1041</v>
      </c>
      <c r="M1043" s="1" t="s">
        <v>12518</v>
      </c>
      <c r="N1043" s="1" t="s">
        <v>13149</v>
      </c>
      <c r="O1043" s="1" t="s">
        <v>1041</v>
      </c>
      <c r="P1043" s="1" t="s">
        <v>13155</v>
      </c>
      <c r="Q1043" s="1" t="s">
        <v>13155</v>
      </c>
      <c r="R1043" s="1" t="s">
        <v>13938</v>
      </c>
      <c r="S1043" s="1" t="s">
        <v>1041</v>
      </c>
      <c r="T1043" s="1"/>
      <c r="U1043" s="1"/>
      <c r="V1043" s="1" t="s">
        <v>13948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6061</v>
      </c>
      <c r="G1044" s="1" t="s">
        <v>7668</v>
      </c>
      <c r="H1044" s="1" t="s">
        <v>9246</v>
      </c>
      <c r="I1044" s="1" t="s">
        <v>10872</v>
      </c>
      <c r="J1044" s="1"/>
      <c r="K1044" s="1" t="s">
        <v>11477</v>
      </c>
      <c r="L1044" s="1" t="s">
        <v>1042</v>
      </c>
      <c r="M1044" s="1" t="s">
        <v>12519</v>
      </c>
      <c r="N1044" s="1" t="s">
        <v>13149</v>
      </c>
      <c r="O1044" s="1" t="s">
        <v>1042</v>
      </c>
      <c r="P1044" s="1" t="s">
        <v>13155</v>
      </c>
      <c r="Q1044" s="1" t="s">
        <v>13155</v>
      </c>
      <c r="R1044" s="1" t="s">
        <v>13938</v>
      </c>
      <c r="S1044" s="1" t="s">
        <v>1042</v>
      </c>
      <c r="T1044" s="1"/>
      <c r="U1044" s="1"/>
      <c r="V1044" s="1" t="s">
        <v>13948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6062</v>
      </c>
      <c r="G1045" s="1" t="s">
        <v>7669</v>
      </c>
      <c r="H1045" s="1" t="s">
        <v>9247</v>
      </c>
      <c r="I1045" s="1" t="s">
        <v>10873</v>
      </c>
      <c r="J1045" s="1"/>
      <c r="K1045" s="1" t="s">
        <v>11477</v>
      </c>
      <c r="L1045" s="1" t="s">
        <v>1043</v>
      </c>
      <c r="M1045" s="1" t="s">
        <v>12520</v>
      </c>
      <c r="N1045" s="1" t="s">
        <v>13149</v>
      </c>
      <c r="O1045" s="1" t="s">
        <v>1043</v>
      </c>
      <c r="P1045" s="1" t="s">
        <v>13155</v>
      </c>
      <c r="Q1045" s="1" t="s">
        <v>13155</v>
      </c>
      <c r="R1045" s="1" t="s">
        <v>13938</v>
      </c>
      <c r="S1045" s="1" t="s">
        <v>1043</v>
      </c>
      <c r="T1045" s="1"/>
      <c r="U1045" s="1"/>
      <c r="V1045" s="1" t="s">
        <v>13948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6063</v>
      </c>
      <c r="G1046" s="1" t="s">
        <v>7670</v>
      </c>
      <c r="H1046" s="1" t="s">
        <v>9245</v>
      </c>
      <c r="I1046" s="1" t="s">
        <v>10874</v>
      </c>
      <c r="J1046" s="1"/>
      <c r="K1046" s="1" t="s">
        <v>11477</v>
      </c>
      <c r="L1046" s="1" t="s">
        <v>1044</v>
      </c>
      <c r="M1046" s="1" t="s">
        <v>12521</v>
      </c>
      <c r="N1046" s="1" t="s">
        <v>13149</v>
      </c>
      <c r="O1046" s="1" t="s">
        <v>1044</v>
      </c>
      <c r="P1046" s="1" t="s">
        <v>13155</v>
      </c>
      <c r="Q1046" s="1" t="s">
        <v>13155</v>
      </c>
      <c r="R1046" s="1" t="s">
        <v>13938</v>
      </c>
      <c r="S1046" s="1" t="s">
        <v>1044</v>
      </c>
      <c r="T1046" s="1"/>
      <c r="U1046" s="1"/>
      <c r="V1046" s="1" t="s">
        <v>13948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6064</v>
      </c>
      <c r="G1047" s="1" t="s">
        <v>7671</v>
      </c>
      <c r="H1047" s="1" t="s">
        <v>9248</v>
      </c>
      <c r="I1047" s="1" t="s">
        <v>10875</v>
      </c>
      <c r="J1047" s="1"/>
      <c r="K1047" s="1" t="s">
        <v>11477</v>
      </c>
      <c r="L1047" s="1" t="s">
        <v>1045</v>
      </c>
      <c r="M1047" s="1" t="s">
        <v>12522</v>
      </c>
      <c r="N1047" s="1" t="s">
        <v>13149</v>
      </c>
      <c r="O1047" s="1" t="s">
        <v>1045</v>
      </c>
      <c r="P1047" s="1" t="s">
        <v>13155</v>
      </c>
      <c r="Q1047" s="1" t="s">
        <v>13155</v>
      </c>
      <c r="R1047" s="1" t="s">
        <v>13938</v>
      </c>
      <c r="S1047" s="1" t="s">
        <v>1045</v>
      </c>
      <c r="T1047" s="1"/>
      <c r="U1047" s="1"/>
      <c r="V1047" s="1" t="s">
        <v>13948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7672</v>
      </c>
      <c r="H1048" s="1" t="s">
        <v>9249</v>
      </c>
      <c r="I1048" s="1" t="s">
        <v>10876</v>
      </c>
      <c r="J1048" s="1"/>
      <c r="K1048" s="1" t="s">
        <v>11477</v>
      </c>
      <c r="L1048" s="1" t="s">
        <v>1046</v>
      </c>
      <c r="M1048" s="1" t="s">
        <v>12523</v>
      </c>
      <c r="N1048" s="1" t="s">
        <v>13149</v>
      </c>
      <c r="O1048" s="1" t="s">
        <v>1046</v>
      </c>
      <c r="P1048" s="1" t="s">
        <v>13155</v>
      </c>
      <c r="Q1048" s="1" t="s">
        <v>13155</v>
      </c>
      <c r="R1048" s="1" t="s">
        <v>13938</v>
      </c>
      <c r="S1048" s="1" t="s">
        <v>1046</v>
      </c>
      <c r="T1048" s="1"/>
      <c r="U1048" s="1"/>
      <c r="V1048" s="1" t="s">
        <v>13948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6065</v>
      </c>
      <c r="G1049" s="1" t="s">
        <v>7673</v>
      </c>
      <c r="H1049" s="1" t="s">
        <v>9250</v>
      </c>
      <c r="I1049" s="1" t="s">
        <v>10877</v>
      </c>
      <c r="J1049" s="1"/>
      <c r="K1049" s="1" t="s">
        <v>11477</v>
      </c>
      <c r="L1049" s="1" t="s">
        <v>1047</v>
      </c>
      <c r="M1049" s="1" t="s">
        <v>12524</v>
      </c>
      <c r="N1049" s="1" t="s">
        <v>13149</v>
      </c>
      <c r="O1049" s="1" t="s">
        <v>1047</v>
      </c>
      <c r="P1049" s="1" t="s">
        <v>13155</v>
      </c>
      <c r="Q1049" s="1" t="s">
        <v>13155</v>
      </c>
      <c r="R1049" s="1" t="s">
        <v>13938</v>
      </c>
      <c r="S1049" s="1" t="s">
        <v>1047</v>
      </c>
      <c r="T1049" s="1"/>
      <c r="U1049" s="1"/>
      <c r="V1049" s="1" t="s">
        <v>13948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6066</v>
      </c>
      <c r="G1050" s="1" t="s">
        <v>7674</v>
      </c>
      <c r="H1050" s="1" t="s">
        <v>9251</v>
      </c>
      <c r="I1050" s="1" t="s">
        <v>10878</v>
      </c>
      <c r="J1050" s="1"/>
      <c r="K1050" s="1" t="s">
        <v>11477</v>
      </c>
      <c r="L1050" s="1" t="s">
        <v>1048</v>
      </c>
      <c r="M1050" s="1" t="s">
        <v>12525</v>
      </c>
      <c r="N1050" s="1" t="s">
        <v>13149</v>
      </c>
      <c r="O1050" s="1" t="s">
        <v>1048</v>
      </c>
      <c r="P1050" s="1" t="s">
        <v>13155</v>
      </c>
      <c r="Q1050" s="1" t="s">
        <v>13155</v>
      </c>
      <c r="R1050" s="1" t="s">
        <v>13938</v>
      </c>
      <c r="S1050" s="1" t="s">
        <v>1048</v>
      </c>
      <c r="T1050" s="1"/>
      <c r="U1050" s="1"/>
      <c r="V1050" s="1" t="s">
        <v>13948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6067</v>
      </c>
      <c r="G1051" s="1" t="s">
        <v>7675</v>
      </c>
      <c r="H1051" s="1" t="s">
        <v>9250</v>
      </c>
      <c r="I1051" s="1" t="s">
        <v>10879</v>
      </c>
      <c r="J1051" s="1"/>
      <c r="K1051" s="1" t="s">
        <v>11477</v>
      </c>
      <c r="L1051" s="1" t="s">
        <v>1049</v>
      </c>
      <c r="M1051" s="1" t="s">
        <v>12526</v>
      </c>
      <c r="N1051" s="1" t="s">
        <v>13149</v>
      </c>
      <c r="O1051" s="1" t="s">
        <v>1049</v>
      </c>
      <c r="P1051" s="1" t="s">
        <v>13155</v>
      </c>
      <c r="Q1051" s="1" t="s">
        <v>13155</v>
      </c>
      <c r="R1051" s="1" t="s">
        <v>13938</v>
      </c>
      <c r="S1051" s="1" t="s">
        <v>1049</v>
      </c>
      <c r="T1051" s="1"/>
      <c r="U1051" s="1"/>
      <c r="V1051" s="1" t="s">
        <v>13948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6068</v>
      </c>
      <c r="G1052" s="1" t="s">
        <v>7676</v>
      </c>
      <c r="H1052" s="1" t="s">
        <v>9252</v>
      </c>
      <c r="I1052" s="1" t="s">
        <v>10880</v>
      </c>
      <c r="J1052" s="1"/>
      <c r="K1052" s="1" t="s">
        <v>11477</v>
      </c>
      <c r="L1052" s="1" t="s">
        <v>1050</v>
      </c>
      <c r="M1052" s="1" t="s">
        <v>12527</v>
      </c>
      <c r="N1052" s="1" t="s">
        <v>13149</v>
      </c>
      <c r="O1052" s="1" t="s">
        <v>1050</v>
      </c>
      <c r="P1052" s="1" t="s">
        <v>13155</v>
      </c>
      <c r="Q1052" s="1" t="s">
        <v>13155</v>
      </c>
      <c r="R1052" s="1" t="s">
        <v>13938</v>
      </c>
      <c r="S1052" s="1" t="s">
        <v>1050</v>
      </c>
      <c r="T1052" s="1"/>
      <c r="U1052" s="1"/>
      <c r="V1052" s="1" t="s">
        <v>13948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6069</v>
      </c>
      <c r="G1053" s="1" t="s">
        <v>7677</v>
      </c>
      <c r="H1053" s="1" t="s">
        <v>9253</v>
      </c>
      <c r="I1053" s="1" t="s">
        <v>10881</v>
      </c>
      <c r="J1053" s="1"/>
      <c r="K1053" s="1" t="s">
        <v>11477</v>
      </c>
      <c r="L1053" s="1" t="s">
        <v>1051</v>
      </c>
      <c r="M1053" s="1" t="s">
        <v>12528</v>
      </c>
      <c r="N1053" s="1" t="s">
        <v>13149</v>
      </c>
      <c r="O1053" s="1" t="s">
        <v>1051</v>
      </c>
      <c r="P1053" s="1" t="s">
        <v>13155</v>
      </c>
      <c r="Q1053" s="1" t="s">
        <v>13155</v>
      </c>
      <c r="R1053" s="1" t="s">
        <v>13938</v>
      </c>
      <c r="S1053" s="1" t="s">
        <v>1051</v>
      </c>
      <c r="T1053" s="1"/>
      <c r="U1053" s="1"/>
      <c r="V1053" s="1" t="s">
        <v>13948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4438</v>
      </c>
      <c r="G1054" s="1" t="s">
        <v>7678</v>
      </c>
      <c r="H1054" s="1" t="s">
        <v>9254</v>
      </c>
      <c r="I1054" s="1" t="s">
        <v>10882</v>
      </c>
      <c r="J1054" s="1"/>
      <c r="K1054" s="1" t="s">
        <v>11477</v>
      </c>
      <c r="L1054" s="1" t="s">
        <v>1052</v>
      </c>
      <c r="M1054" s="1" t="s">
        <v>12529</v>
      </c>
      <c r="N1054" s="1" t="s">
        <v>13149</v>
      </c>
      <c r="O1054" s="1" t="s">
        <v>1052</v>
      </c>
      <c r="P1054" s="1" t="s">
        <v>13155</v>
      </c>
      <c r="Q1054" s="1" t="s">
        <v>13155</v>
      </c>
      <c r="R1054" s="1" t="s">
        <v>13938</v>
      </c>
      <c r="S1054" s="1" t="s">
        <v>1052</v>
      </c>
      <c r="T1054" s="1"/>
      <c r="U1054" s="1"/>
      <c r="V1054" s="1" t="s">
        <v>13948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6070</v>
      </c>
      <c r="G1055" s="1" t="s">
        <v>7679</v>
      </c>
      <c r="H1055" s="1" t="s">
        <v>9255</v>
      </c>
      <c r="I1055" s="1" t="s">
        <v>10883</v>
      </c>
      <c r="J1055" s="1"/>
      <c r="K1055" s="1" t="s">
        <v>11477</v>
      </c>
      <c r="L1055" s="1" t="s">
        <v>1053</v>
      </c>
      <c r="M1055" s="1" t="s">
        <v>12530</v>
      </c>
      <c r="N1055" s="1" t="s">
        <v>13149</v>
      </c>
      <c r="O1055" s="1" t="s">
        <v>1053</v>
      </c>
      <c r="P1055" s="1" t="s">
        <v>13155</v>
      </c>
      <c r="Q1055" s="1" t="s">
        <v>13155</v>
      </c>
      <c r="R1055" s="1" t="s">
        <v>13938</v>
      </c>
      <c r="S1055" s="1" t="s">
        <v>1053</v>
      </c>
      <c r="T1055" s="1"/>
      <c r="U1055" s="1"/>
      <c r="V1055" s="1" t="s">
        <v>13948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6071</v>
      </c>
      <c r="G1056" s="1" t="s">
        <v>7680</v>
      </c>
      <c r="H1056" s="1" t="s">
        <v>9256</v>
      </c>
      <c r="I1056" s="1" t="s">
        <v>10884</v>
      </c>
      <c r="J1056" s="1"/>
      <c r="K1056" s="1" t="s">
        <v>11477</v>
      </c>
      <c r="L1056" s="1" t="s">
        <v>1054</v>
      </c>
      <c r="M1056" s="1" t="s">
        <v>12531</v>
      </c>
      <c r="N1056" s="1" t="s">
        <v>13149</v>
      </c>
      <c r="O1056" s="1" t="s">
        <v>1054</v>
      </c>
      <c r="P1056" s="1" t="s">
        <v>13155</v>
      </c>
      <c r="Q1056" s="1" t="s">
        <v>13155</v>
      </c>
      <c r="R1056" s="1" t="s">
        <v>13938</v>
      </c>
      <c r="S1056" s="1" t="s">
        <v>1054</v>
      </c>
      <c r="T1056" s="1"/>
      <c r="U1056" s="1"/>
      <c r="V1056" s="1" t="s">
        <v>13948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6072</v>
      </c>
      <c r="G1057" s="1" t="s">
        <v>7681</v>
      </c>
      <c r="H1057" s="1" t="s">
        <v>9243</v>
      </c>
      <c r="I1057" s="1" t="s">
        <v>10885</v>
      </c>
      <c r="J1057" s="1"/>
      <c r="K1057" s="1" t="s">
        <v>11477</v>
      </c>
      <c r="L1057" s="1" t="s">
        <v>1055</v>
      </c>
      <c r="M1057" s="1" t="s">
        <v>12532</v>
      </c>
      <c r="N1057" s="1" t="s">
        <v>13149</v>
      </c>
      <c r="O1057" s="1" t="s">
        <v>1055</v>
      </c>
      <c r="P1057" s="1" t="s">
        <v>13155</v>
      </c>
      <c r="Q1057" s="1" t="s">
        <v>13155</v>
      </c>
      <c r="R1057" s="1" t="s">
        <v>13938</v>
      </c>
      <c r="S1057" s="1" t="s">
        <v>1055</v>
      </c>
      <c r="T1057" s="1"/>
      <c r="U1057" s="1"/>
      <c r="V1057" s="1" t="s">
        <v>13948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6073</v>
      </c>
      <c r="G1058" s="1" t="s">
        <v>7682</v>
      </c>
      <c r="H1058" s="1" t="s">
        <v>9257</v>
      </c>
      <c r="I1058" s="1" t="s">
        <v>10886</v>
      </c>
      <c r="J1058" s="1"/>
      <c r="K1058" s="1" t="s">
        <v>11477</v>
      </c>
      <c r="L1058" s="1" t="s">
        <v>1056</v>
      </c>
      <c r="M1058" s="1" t="s">
        <v>12533</v>
      </c>
      <c r="N1058" s="1" t="s">
        <v>13149</v>
      </c>
      <c r="O1058" s="1" t="s">
        <v>1056</v>
      </c>
      <c r="P1058" s="1" t="s">
        <v>13155</v>
      </c>
      <c r="Q1058" s="1" t="s">
        <v>13155</v>
      </c>
      <c r="R1058" s="1" t="s">
        <v>13938</v>
      </c>
      <c r="S1058" s="1" t="s">
        <v>1056</v>
      </c>
      <c r="T1058" s="1"/>
      <c r="U1058" s="1"/>
      <c r="V1058" s="1" t="s">
        <v>13948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6074</v>
      </c>
      <c r="G1059" s="1" t="s">
        <v>7683</v>
      </c>
      <c r="H1059" s="1" t="s">
        <v>9258</v>
      </c>
      <c r="I1059" s="1" t="s">
        <v>10887</v>
      </c>
      <c r="J1059" s="1"/>
      <c r="K1059" s="1" t="s">
        <v>11477</v>
      </c>
      <c r="L1059" s="1" t="s">
        <v>1057</v>
      </c>
      <c r="M1059" s="1" t="s">
        <v>12534</v>
      </c>
      <c r="N1059" s="1" t="s">
        <v>13149</v>
      </c>
      <c r="O1059" s="1" t="s">
        <v>1057</v>
      </c>
      <c r="P1059" s="1" t="s">
        <v>13155</v>
      </c>
      <c r="Q1059" s="1" t="s">
        <v>13155</v>
      </c>
      <c r="R1059" s="1" t="s">
        <v>13938</v>
      </c>
      <c r="S1059" s="1" t="s">
        <v>1057</v>
      </c>
      <c r="T1059" s="1"/>
      <c r="U1059" s="1"/>
      <c r="V1059" s="1" t="s">
        <v>13948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6075</v>
      </c>
      <c r="G1060" s="1" t="s">
        <v>7684</v>
      </c>
      <c r="H1060" s="1" t="s">
        <v>9259</v>
      </c>
      <c r="I1060" s="1" t="s">
        <v>10888</v>
      </c>
      <c r="J1060" s="1"/>
      <c r="K1060" s="1" t="s">
        <v>11477</v>
      </c>
      <c r="L1060" s="1" t="s">
        <v>1058</v>
      </c>
      <c r="M1060" s="1" t="s">
        <v>12535</v>
      </c>
      <c r="N1060" s="1" t="s">
        <v>13149</v>
      </c>
      <c r="O1060" s="1" t="s">
        <v>1058</v>
      </c>
      <c r="P1060" s="1" t="s">
        <v>13155</v>
      </c>
      <c r="Q1060" s="1" t="s">
        <v>13155</v>
      </c>
      <c r="R1060" s="1" t="s">
        <v>13938</v>
      </c>
      <c r="S1060" s="1" t="s">
        <v>1058</v>
      </c>
      <c r="T1060" s="1"/>
      <c r="U1060" s="1"/>
      <c r="V1060" s="1" t="s">
        <v>13948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6076</v>
      </c>
      <c r="G1061" s="1" t="s">
        <v>7685</v>
      </c>
      <c r="H1061" s="1" t="s">
        <v>9255</v>
      </c>
      <c r="I1061" s="1" t="s">
        <v>10889</v>
      </c>
      <c r="J1061" s="1"/>
      <c r="K1061" s="1" t="s">
        <v>11477</v>
      </c>
      <c r="L1061" s="1" t="s">
        <v>1059</v>
      </c>
      <c r="M1061" s="1" t="s">
        <v>12536</v>
      </c>
      <c r="N1061" s="1" t="s">
        <v>13149</v>
      </c>
      <c r="O1061" s="1" t="s">
        <v>1059</v>
      </c>
      <c r="P1061" s="1" t="s">
        <v>13155</v>
      </c>
      <c r="Q1061" s="1" t="s">
        <v>13155</v>
      </c>
      <c r="R1061" s="1" t="s">
        <v>13938</v>
      </c>
      <c r="S1061" s="1" t="s">
        <v>1059</v>
      </c>
      <c r="T1061" s="1"/>
      <c r="U1061" s="1"/>
      <c r="V1061" s="1" t="s">
        <v>13948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4446</v>
      </c>
      <c r="G1062" s="1" t="s">
        <v>7686</v>
      </c>
      <c r="H1062" s="1" t="s">
        <v>9260</v>
      </c>
      <c r="I1062" s="1" t="s">
        <v>10890</v>
      </c>
      <c r="J1062" s="1"/>
      <c r="K1062" s="1" t="s">
        <v>11477</v>
      </c>
      <c r="L1062" s="1" t="s">
        <v>1060</v>
      </c>
      <c r="M1062" s="1" t="s">
        <v>12537</v>
      </c>
      <c r="N1062" s="1" t="s">
        <v>13149</v>
      </c>
      <c r="O1062" s="1" t="s">
        <v>1060</v>
      </c>
      <c r="P1062" s="1" t="s">
        <v>13155</v>
      </c>
      <c r="Q1062" s="1" t="s">
        <v>13155</v>
      </c>
      <c r="R1062" s="1" t="s">
        <v>13938</v>
      </c>
      <c r="S1062" s="1" t="s">
        <v>1060</v>
      </c>
      <c r="T1062" s="1"/>
      <c r="U1062" s="1"/>
      <c r="V1062" s="1" t="s">
        <v>13948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6077</v>
      </c>
      <c r="G1063" s="1" t="s">
        <v>7687</v>
      </c>
      <c r="H1063" s="1" t="s">
        <v>9257</v>
      </c>
      <c r="I1063" s="1" t="s">
        <v>10891</v>
      </c>
      <c r="J1063" s="1"/>
      <c r="K1063" s="1" t="s">
        <v>11477</v>
      </c>
      <c r="L1063" s="1" t="s">
        <v>1061</v>
      </c>
      <c r="M1063" s="1" t="s">
        <v>12538</v>
      </c>
      <c r="N1063" s="1" t="s">
        <v>13149</v>
      </c>
      <c r="O1063" s="1" t="s">
        <v>1061</v>
      </c>
      <c r="P1063" s="1" t="s">
        <v>13155</v>
      </c>
      <c r="Q1063" s="1" t="s">
        <v>13155</v>
      </c>
      <c r="R1063" s="1" t="s">
        <v>13938</v>
      </c>
      <c r="S1063" s="1" t="s">
        <v>1061</v>
      </c>
      <c r="T1063" s="1"/>
      <c r="U1063" s="1"/>
      <c r="V1063" s="1" t="s">
        <v>13948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6078</v>
      </c>
      <c r="G1064" s="1" t="s">
        <v>7688</v>
      </c>
      <c r="H1064" s="1" t="s">
        <v>9261</v>
      </c>
      <c r="I1064" s="1" t="s">
        <v>10892</v>
      </c>
      <c r="J1064" s="1"/>
      <c r="K1064" s="1" t="s">
        <v>11477</v>
      </c>
      <c r="L1064" s="1" t="s">
        <v>1062</v>
      </c>
      <c r="M1064" s="1" t="s">
        <v>12539</v>
      </c>
      <c r="N1064" s="1" t="s">
        <v>13149</v>
      </c>
      <c r="O1064" s="1" t="s">
        <v>1062</v>
      </c>
      <c r="P1064" s="1" t="s">
        <v>13155</v>
      </c>
      <c r="Q1064" s="1" t="s">
        <v>13155</v>
      </c>
      <c r="R1064" s="1" t="s">
        <v>13938</v>
      </c>
      <c r="S1064" s="1" t="s">
        <v>1062</v>
      </c>
      <c r="T1064" s="1"/>
      <c r="U1064" s="1"/>
      <c r="V1064" s="1" t="s">
        <v>13948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6079</v>
      </c>
      <c r="G1065" s="1" t="s">
        <v>7689</v>
      </c>
      <c r="H1065" s="1" t="s">
        <v>9262</v>
      </c>
      <c r="I1065" s="1" t="s">
        <v>10893</v>
      </c>
      <c r="J1065" s="1"/>
      <c r="K1065" s="1" t="s">
        <v>11477</v>
      </c>
      <c r="L1065" s="1" t="s">
        <v>1063</v>
      </c>
      <c r="M1065" s="1" t="s">
        <v>12540</v>
      </c>
      <c r="N1065" s="1" t="s">
        <v>13149</v>
      </c>
      <c r="O1065" s="1" t="s">
        <v>1063</v>
      </c>
      <c r="P1065" s="1" t="s">
        <v>13155</v>
      </c>
      <c r="Q1065" s="1" t="s">
        <v>13155</v>
      </c>
      <c r="R1065" s="1" t="s">
        <v>13938</v>
      </c>
      <c r="S1065" s="1" t="s">
        <v>1063</v>
      </c>
      <c r="T1065" s="1"/>
      <c r="U1065" s="1"/>
      <c r="V1065" s="1" t="s">
        <v>13948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6080</v>
      </c>
      <c r="G1066" s="1" t="s">
        <v>7690</v>
      </c>
      <c r="H1066" s="1" t="s">
        <v>9263</v>
      </c>
      <c r="I1066" s="1" t="s">
        <v>10894</v>
      </c>
      <c r="J1066" s="1"/>
      <c r="K1066" s="1" t="s">
        <v>11477</v>
      </c>
      <c r="L1066" s="1" t="s">
        <v>1064</v>
      </c>
      <c r="M1066" s="1" t="s">
        <v>12541</v>
      </c>
      <c r="N1066" s="1" t="s">
        <v>13149</v>
      </c>
      <c r="O1066" s="1" t="s">
        <v>1064</v>
      </c>
      <c r="P1066" s="1" t="s">
        <v>13155</v>
      </c>
      <c r="Q1066" s="1" t="s">
        <v>13155</v>
      </c>
      <c r="R1066" s="1" t="s">
        <v>13938</v>
      </c>
      <c r="S1066" s="1" t="s">
        <v>1064</v>
      </c>
      <c r="T1066" s="1"/>
      <c r="U1066" s="1"/>
      <c r="V1066" s="1" t="s">
        <v>13948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6081</v>
      </c>
      <c r="G1067" s="1" t="s">
        <v>7691</v>
      </c>
      <c r="H1067" s="1" t="s">
        <v>9264</v>
      </c>
      <c r="I1067" s="1" t="s">
        <v>10895</v>
      </c>
      <c r="J1067" s="1"/>
      <c r="K1067" s="1" t="s">
        <v>11477</v>
      </c>
      <c r="L1067" s="1" t="s">
        <v>1065</v>
      </c>
      <c r="M1067" s="1" t="s">
        <v>12542</v>
      </c>
      <c r="N1067" s="1" t="s">
        <v>13149</v>
      </c>
      <c r="O1067" s="1" t="s">
        <v>1065</v>
      </c>
      <c r="P1067" s="1" t="s">
        <v>13155</v>
      </c>
      <c r="Q1067" s="1" t="s">
        <v>13155</v>
      </c>
      <c r="R1067" s="1" t="s">
        <v>13938</v>
      </c>
      <c r="S1067" s="1" t="s">
        <v>1065</v>
      </c>
      <c r="T1067" s="1"/>
      <c r="U1067" s="1"/>
      <c r="V1067" s="1" t="s">
        <v>13948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6082</v>
      </c>
      <c r="G1068" s="1" t="s">
        <v>7692</v>
      </c>
      <c r="H1068" s="1" t="s">
        <v>9265</v>
      </c>
      <c r="I1068" s="1" t="s">
        <v>10896</v>
      </c>
      <c r="J1068" s="1"/>
      <c r="K1068" s="1" t="s">
        <v>11477</v>
      </c>
      <c r="L1068" s="1" t="s">
        <v>1066</v>
      </c>
      <c r="M1068" s="1" t="s">
        <v>12543</v>
      </c>
      <c r="N1068" s="1" t="s">
        <v>13149</v>
      </c>
      <c r="O1068" s="1" t="s">
        <v>1066</v>
      </c>
      <c r="P1068" s="1" t="s">
        <v>13155</v>
      </c>
      <c r="Q1068" s="1" t="s">
        <v>13155</v>
      </c>
      <c r="R1068" s="1" t="s">
        <v>13938</v>
      </c>
      <c r="S1068" s="1" t="s">
        <v>1066</v>
      </c>
      <c r="T1068" s="1"/>
      <c r="U1068" s="1"/>
      <c r="V1068" s="1" t="s">
        <v>13948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6083</v>
      </c>
      <c r="G1069" s="1" t="s">
        <v>7693</v>
      </c>
      <c r="H1069" s="1" t="s">
        <v>9266</v>
      </c>
      <c r="I1069" s="1" t="s">
        <v>10897</v>
      </c>
      <c r="J1069" s="1"/>
      <c r="K1069" s="1" t="s">
        <v>11477</v>
      </c>
      <c r="L1069" s="1" t="s">
        <v>1067</v>
      </c>
      <c r="M1069" s="1" t="s">
        <v>12544</v>
      </c>
      <c r="N1069" s="1" t="s">
        <v>13149</v>
      </c>
      <c r="O1069" s="1" t="s">
        <v>1067</v>
      </c>
      <c r="P1069" s="1" t="s">
        <v>13155</v>
      </c>
      <c r="Q1069" s="1" t="s">
        <v>13155</v>
      </c>
      <c r="R1069" s="1" t="s">
        <v>13938</v>
      </c>
      <c r="S1069" s="1" t="s">
        <v>1067</v>
      </c>
      <c r="T1069" s="1"/>
      <c r="U1069" s="1"/>
      <c r="V1069" s="1" t="s">
        <v>13948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6084</v>
      </c>
      <c r="G1070" s="1" t="s">
        <v>7694</v>
      </c>
      <c r="H1070" s="1" t="s">
        <v>9267</v>
      </c>
      <c r="I1070" s="1" t="s">
        <v>10898</v>
      </c>
      <c r="J1070" s="1"/>
      <c r="K1070" s="1" t="s">
        <v>11477</v>
      </c>
      <c r="L1070" s="1" t="s">
        <v>1068</v>
      </c>
      <c r="M1070" s="1" t="s">
        <v>12545</v>
      </c>
      <c r="N1070" s="1" t="s">
        <v>13149</v>
      </c>
      <c r="O1070" s="1" t="s">
        <v>1068</v>
      </c>
      <c r="P1070" s="1" t="s">
        <v>13155</v>
      </c>
      <c r="Q1070" s="1" t="s">
        <v>13155</v>
      </c>
      <c r="R1070" s="1" t="s">
        <v>13938</v>
      </c>
      <c r="S1070" s="1" t="s">
        <v>1068</v>
      </c>
      <c r="T1070" s="1"/>
      <c r="U1070" s="1"/>
      <c r="V1070" s="1" t="s">
        <v>13948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4455</v>
      </c>
      <c r="G1071" s="1" t="s">
        <v>7695</v>
      </c>
      <c r="H1071" s="1" t="s">
        <v>9268</v>
      </c>
      <c r="I1071" s="1" t="s">
        <v>10899</v>
      </c>
      <c r="J1071" s="1"/>
      <c r="K1071" s="1" t="s">
        <v>11477</v>
      </c>
      <c r="L1071" s="1" t="s">
        <v>1069</v>
      </c>
      <c r="M1071" s="1" t="s">
        <v>12546</v>
      </c>
      <c r="N1071" s="1" t="s">
        <v>13149</v>
      </c>
      <c r="O1071" s="1" t="s">
        <v>1069</v>
      </c>
      <c r="P1071" s="1" t="s">
        <v>13155</v>
      </c>
      <c r="Q1071" s="1" t="s">
        <v>13155</v>
      </c>
      <c r="R1071" s="1" t="s">
        <v>13938</v>
      </c>
      <c r="S1071" s="1" t="s">
        <v>1069</v>
      </c>
      <c r="T1071" s="1"/>
      <c r="U1071" s="1"/>
      <c r="V1071" s="1" t="s">
        <v>13948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6085</v>
      </c>
      <c r="G1072" s="1" t="s">
        <v>7696</v>
      </c>
      <c r="H1072" s="1" t="s">
        <v>9269</v>
      </c>
      <c r="I1072" s="1" t="s">
        <v>10900</v>
      </c>
      <c r="J1072" s="1"/>
      <c r="K1072" s="1" t="s">
        <v>11477</v>
      </c>
      <c r="L1072" s="1" t="s">
        <v>1070</v>
      </c>
      <c r="M1072" s="1" t="s">
        <v>12547</v>
      </c>
      <c r="N1072" s="1" t="s">
        <v>13149</v>
      </c>
      <c r="O1072" s="1" t="s">
        <v>1070</v>
      </c>
      <c r="P1072" s="1" t="s">
        <v>13155</v>
      </c>
      <c r="Q1072" s="1" t="s">
        <v>13155</v>
      </c>
      <c r="R1072" s="1" t="s">
        <v>13938</v>
      </c>
      <c r="S1072" s="1" t="s">
        <v>1070</v>
      </c>
      <c r="T1072" s="1"/>
      <c r="U1072" s="1"/>
      <c r="V1072" s="1" t="s">
        <v>13948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6086</v>
      </c>
      <c r="G1073" s="1" t="s">
        <v>7697</v>
      </c>
      <c r="H1073" s="1" t="s">
        <v>9270</v>
      </c>
      <c r="I1073" s="1" t="s">
        <v>10901</v>
      </c>
      <c r="J1073" s="1"/>
      <c r="K1073" s="1" t="s">
        <v>11477</v>
      </c>
      <c r="L1073" s="1" t="s">
        <v>1071</v>
      </c>
      <c r="M1073" s="1" t="s">
        <v>12548</v>
      </c>
      <c r="N1073" s="1" t="s">
        <v>13149</v>
      </c>
      <c r="O1073" s="1" t="s">
        <v>1071</v>
      </c>
      <c r="P1073" s="1" t="s">
        <v>13155</v>
      </c>
      <c r="Q1073" s="1" t="s">
        <v>13155</v>
      </c>
      <c r="R1073" s="1" t="s">
        <v>13938</v>
      </c>
      <c r="S1073" s="1" t="s">
        <v>1071</v>
      </c>
      <c r="T1073" s="1"/>
      <c r="U1073" s="1"/>
      <c r="V1073" s="1" t="s">
        <v>13948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6087</v>
      </c>
      <c r="G1074" s="1" t="s">
        <v>7698</v>
      </c>
      <c r="H1074" s="1" t="s">
        <v>9271</v>
      </c>
      <c r="I1074" s="1" t="s">
        <v>10902</v>
      </c>
      <c r="J1074" s="1"/>
      <c r="K1074" s="1" t="s">
        <v>11477</v>
      </c>
      <c r="L1074" s="1" t="s">
        <v>1072</v>
      </c>
      <c r="M1074" s="1" t="s">
        <v>12549</v>
      </c>
      <c r="N1074" s="1" t="s">
        <v>13149</v>
      </c>
      <c r="O1074" s="1" t="s">
        <v>1072</v>
      </c>
      <c r="P1074" s="1" t="s">
        <v>13155</v>
      </c>
      <c r="Q1074" s="1" t="s">
        <v>13155</v>
      </c>
      <c r="R1074" s="1" t="s">
        <v>13938</v>
      </c>
      <c r="S1074" s="1" t="s">
        <v>1072</v>
      </c>
      <c r="T1074" s="1"/>
      <c r="U1074" s="1"/>
      <c r="V1074" s="1" t="s">
        <v>13948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4459</v>
      </c>
      <c r="G1075" s="1" t="s">
        <v>7699</v>
      </c>
      <c r="H1075" s="1" t="s">
        <v>9272</v>
      </c>
      <c r="I1075" s="1" t="s">
        <v>10903</v>
      </c>
      <c r="J1075" s="1"/>
      <c r="K1075" s="1" t="s">
        <v>11477</v>
      </c>
      <c r="L1075" s="1" t="s">
        <v>1073</v>
      </c>
      <c r="M1075" s="1" t="s">
        <v>12550</v>
      </c>
      <c r="N1075" s="1" t="s">
        <v>13149</v>
      </c>
      <c r="O1075" s="1" t="s">
        <v>1073</v>
      </c>
      <c r="P1075" s="1" t="s">
        <v>13155</v>
      </c>
      <c r="Q1075" s="1" t="s">
        <v>13155</v>
      </c>
      <c r="R1075" s="1" t="s">
        <v>13938</v>
      </c>
      <c r="S1075" s="1" t="s">
        <v>1073</v>
      </c>
      <c r="T1075" s="1"/>
      <c r="U1075" s="1"/>
      <c r="V1075" s="1" t="s">
        <v>13948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4460</v>
      </c>
      <c r="G1076" s="1" t="s">
        <v>7700</v>
      </c>
      <c r="H1076" s="1" t="s">
        <v>9273</v>
      </c>
      <c r="I1076" s="1" t="s">
        <v>10904</v>
      </c>
      <c r="J1076" s="1"/>
      <c r="K1076" s="1" t="s">
        <v>11477</v>
      </c>
      <c r="L1076" s="1" t="s">
        <v>1074</v>
      </c>
      <c r="M1076" s="1" t="s">
        <v>12551</v>
      </c>
      <c r="N1076" s="1" t="s">
        <v>13149</v>
      </c>
      <c r="O1076" s="1" t="s">
        <v>1074</v>
      </c>
      <c r="P1076" s="1" t="s">
        <v>13155</v>
      </c>
      <c r="Q1076" s="1" t="s">
        <v>13155</v>
      </c>
      <c r="R1076" s="1" t="s">
        <v>13938</v>
      </c>
      <c r="S1076" s="1" t="s">
        <v>1074</v>
      </c>
      <c r="T1076" s="1"/>
      <c r="U1076" s="1"/>
      <c r="V1076" s="1" t="s">
        <v>13948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6088</v>
      </c>
      <c r="G1077" s="1" t="s">
        <v>7701</v>
      </c>
      <c r="H1077" s="1" t="s">
        <v>9274</v>
      </c>
      <c r="I1077" s="1" t="s">
        <v>10905</v>
      </c>
      <c r="J1077" s="1"/>
      <c r="K1077" s="1" t="s">
        <v>11477</v>
      </c>
      <c r="L1077" s="1" t="s">
        <v>1075</v>
      </c>
      <c r="M1077" s="1" t="s">
        <v>12552</v>
      </c>
      <c r="N1077" s="1" t="s">
        <v>13149</v>
      </c>
      <c r="O1077" s="1" t="s">
        <v>1075</v>
      </c>
      <c r="P1077" s="1" t="s">
        <v>13155</v>
      </c>
      <c r="Q1077" s="1" t="s">
        <v>13155</v>
      </c>
      <c r="R1077" s="1" t="s">
        <v>13938</v>
      </c>
      <c r="S1077" s="1" t="s">
        <v>1075</v>
      </c>
      <c r="T1077" s="1"/>
      <c r="U1077" s="1"/>
      <c r="V1077" s="1" t="s">
        <v>13948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6089</v>
      </c>
      <c r="G1078" s="1" t="s">
        <v>7702</v>
      </c>
      <c r="H1078" s="1" t="s">
        <v>9275</v>
      </c>
      <c r="I1078" s="1" t="s">
        <v>10906</v>
      </c>
      <c r="J1078" s="1"/>
      <c r="K1078" s="1" t="s">
        <v>11477</v>
      </c>
      <c r="L1078" s="1" t="s">
        <v>1076</v>
      </c>
      <c r="M1078" s="1" t="s">
        <v>12553</v>
      </c>
      <c r="N1078" s="1" t="s">
        <v>13149</v>
      </c>
      <c r="O1078" s="1" t="s">
        <v>1076</v>
      </c>
      <c r="P1078" s="1" t="s">
        <v>13155</v>
      </c>
      <c r="Q1078" s="1" t="s">
        <v>13155</v>
      </c>
      <c r="R1078" s="1" t="s">
        <v>13938</v>
      </c>
      <c r="S1078" s="1" t="s">
        <v>1076</v>
      </c>
      <c r="T1078" s="1"/>
      <c r="U1078" s="1"/>
      <c r="V1078" s="1" t="s">
        <v>13948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6090</v>
      </c>
      <c r="G1079" s="1" t="s">
        <v>7703</v>
      </c>
      <c r="H1079" s="1" t="s">
        <v>9276</v>
      </c>
      <c r="I1079" s="1" t="s">
        <v>10907</v>
      </c>
      <c r="J1079" s="1"/>
      <c r="K1079" s="1" t="s">
        <v>11477</v>
      </c>
      <c r="L1079" s="1" t="s">
        <v>1077</v>
      </c>
      <c r="M1079" s="1" t="s">
        <v>12554</v>
      </c>
      <c r="N1079" s="1" t="s">
        <v>13149</v>
      </c>
      <c r="O1079" s="1" t="s">
        <v>1077</v>
      </c>
      <c r="P1079" s="1" t="s">
        <v>13155</v>
      </c>
      <c r="Q1079" s="1" t="s">
        <v>13155</v>
      </c>
      <c r="R1079" s="1" t="s">
        <v>13938</v>
      </c>
      <c r="S1079" s="1" t="s">
        <v>1077</v>
      </c>
      <c r="T1079" s="1"/>
      <c r="U1079" s="1"/>
      <c r="V1079" s="1" t="s">
        <v>13948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4464</v>
      </c>
      <c r="G1080" s="1" t="s">
        <v>7704</v>
      </c>
      <c r="H1080" s="1" t="s">
        <v>9277</v>
      </c>
      <c r="I1080" s="1" t="s">
        <v>10908</v>
      </c>
      <c r="J1080" s="1"/>
      <c r="K1080" s="1" t="s">
        <v>11477</v>
      </c>
      <c r="L1080" s="1" t="s">
        <v>1078</v>
      </c>
      <c r="M1080" s="1" t="s">
        <v>12555</v>
      </c>
      <c r="N1080" s="1" t="s">
        <v>13149</v>
      </c>
      <c r="O1080" s="1" t="s">
        <v>1078</v>
      </c>
      <c r="P1080" s="1" t="s">
        <v>13155</v>
      </c>
      <c r="Q1080" s="1" t="s">
        <v>13155</v>
      </c>
      <c r="R1080" s="1" t="s">
        <v>13938</v>
      </c>
      <c r="S1080" s="1" t="s">
        <v>1078</v>
      </c>
      <c r="T1080" s="1"/>
      <c r="U1080" s="1"/>
      <c r="V1080" s="1" t="s">
        <v>13948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6091</v>
      </c>
      <c r="G1081" s="1" t="s">
        <v>7705</v>
      </c>
      <c r="H1081" s="1" t="s">
        <v>9278</v>
      </c>
      <c r="I1081" s="1" t="s">
        <v>10909</v>
      </c>
      <c r="J1081" s="1"/>
      <c r="K1081" s="1" t="s">
        <v>11477</v>
      </c>
      <c r="L1081" s="1" t="s">
        <v>1079</v>
      </c>
      <c r="M1081" s="1" t="s">
        <v>12556</v>
      </c>
      <c r="N1081" s="1" t="s">
        <v>13149</v>
      </c>
      <c r="O1081" s="1" t="s">
        <v>1079</v>
      </c>
      <c r="P1081" s="1" t="s">
        <v>13155</v>
      </c>
      <c r="Q1081" s="1" t="s">
        <v>13155</v>
      </c>
      <c r="R1081" s="1" t="s">
        <v>13938</v>
      </c>
      <c r="S1081" s="1" t="s">
        <v>1079</v>
      </c>
      <c r="T1081" s="1"/>
      <c r="U1081" s="1"/>
      <c r="V1081" s="1" t="s">
        <v>13948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6092</v>
      </c>
      <c r="G1082" s="1" t="s">
        <v>7706</v>
      </c>
      <c r="H1082" s="1" t="s">
        <v>9279</v>
      </c>
      <c r="I1082" s="1" t="s">
        <v>10910</v>
      </c>
      <c r="J1082" s="1"/>
      <c r="K1082" s="1" t="s">
        <v>11477</v>
      </c>
      <c r="L1082" s="1" t="s">
        <v>1080</v>
      </c>
      <c r="M1082" s="1" t="s">
        <v>12557</v>
      </c>
      <c r="N1082" s="1" t="s">
        <v>13149</v>
      </c>
      <c r="O1082" s="1" t="s">
        <v>1080</v>
      </c>
      <c r="P1082" s="1" t="s">
        <v>13155</v>
      </c>
      <c r="Q1082" s="1" t="s">
        <v>13155</v>
      </c>
      <c r="R1082" s="1" t="s">
        <v>13938</v>
      </c>
      <c r="S1082" s="1" t="s">
        <v>1080</v>
      </c>
      <c r="T1082" s="1"/>
      <c r="U1082" s="1"/>
      <c r="V1082" s="1" t="s">
        <v>13948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6093</v>
      </c>
      <c r="G1083" s="1" t="s">
        <v>7707</v>
      </c>
      <c r="H1083" s="1" t="s">
        <v>9280</v>
      </c>
      <c r="I1083" s="1" t="s">
        <v>10911</v>
      </c>
      <c r="J1083" s="1"/>
      <c r="K1083" s="1" t="s">
        <v>11477</v>
      </c>
      <c r="L1083" s="1" t="s">
        <v>1081</v>
      </c>
      <c r="M1083" s="1" t="s">
        <v>12558</v>
      </c>
      <c r="N1083" s="1" t="s">
        <v>13149</v>
      </c>
      <c r="O1083" s="1" t="s">
        <v>1081</v>
      </c>
      <c r="P1083" s="1" t="s">
        <v>13155</v>
      </c>
      <c r="Q1083" s="1" t="s">
        <v>13155</v>
      </c>
      <c r="R1083" s="1" t="s">
        <v>13938</v>
      </c>
      <c r="S1083" s="1" t="s">
        <v>1081</v>
      </c>
      <c r="T1083" s="1"/>
      <c r="U1083" s="1"/>
      <c r="V1083" s="1" t="s">
        <v>13948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6094</v>
      </c>
      <c r="G1084" s="1" t="s">
        <v>7708</v>
      </c>
      <c r="H1084" s="1" t="s">
        <v>9281</v>
      </c>
      <c r="I1084" s="1" t="s">
        <v>10912</v>
      </c>
      <c r="J1084" s="1"/>
      <c r="K1084" s="1" t="s">
        <v>11477</v>
      </c>
      <c r="L1084" s="1" t="s">
        <v>1082</v>
      </c>
      <c r="M1084" s="1" t="s">
        <v>12559</v>
      </c>
      <c r="N1084" s="1" t="s">
        <v>13149</v>
      </c>
      <c r="O1084" s="1" t="s">
        <v>1082</v>
      </c>
      <c r="P1084" s="1" t="s">
        <v>13155</v>
      </c>
      <c r="Q1084" s="1" t="s">
        <v>13155</v>
      </c>
      <c r="R1084" s="1" t="s">
        <v>13938</v>
      </c>
      <c r="S1084" s="1" t="s">
        <v>1082</v>
      </c>
      <c r="T1084" s="1"/>
      <c r="U1084" s="1"/>
      <c r="V1084" s="1" t="s">
        <v>13948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6095</v>
      </c>
      <c r="G1085" s="1" t="s">
        <v>7709</v>
      </c>
      <c r="H1085" s="1" t="s">
        <v>9282</v>
      </c>
      <c r="I1085" s="1" t="s">
        <v>10913</v>
      </c>
      <c r="J1085" s="1"/>
      <c r="K1085" s="1" t="s">
        <v>11477</v>
      </c>
      <c r="L1085" s="1" t="s">
        <v>1083</v>
      </c>
      <c r="M1085" s="1" t="s">
        <v>12560</v>
      </c>
      <c r="N1085" s="1" t="s">
        <v>13149</v>
      </c>
      <c r="O1085" s="1" t="s">
        <v>1083</v>
      </c>
      <c r="P1085" s="1" t="s">
        <v>13155</v>
      </c>
      <c r="Q1085" s="1" t="s">
        <v>13155</v>
      </c>
      <c r="R1085" s="1" t="s">
        <v>13938</v>
      </c>
      <c r="S1085" s="1" t="s">
        <v>1083</v>
      </c>
      <c r="T1085" s="1"/>
      <c r="U1085" s="1"/>
      <c r="V1085" s="1" t="s">
        <v>13948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6096</v>
      </c>
      <c r="G1086" s="1" t="s">
        <v>7710</v>
      </c>
      <c r="H1086" s="1" t="s">
        <v>9283</v>
      </c>
      <c r="I1086" s="1" t="s">
        <v>10914</v>
      </c>
      <c r="J1086" s="1"/>
      <c r="K1086" s="1" t="s">
        <v>11477</v>
      </c>
      <c r="L1086" s="1" t="s">
        <v>1084</v>
      </c>
      <c r="M1086" s="1" t="s">
        <v>12561</v>
      </c>
      <c r="N1086" s="1" t="s">
        <v>13149</v>
      </c>
      <c r="O1086" s="1" t="s">
        <v>1084</v>
      </c>
      <c r="P1086" s="1" t="s">
        <v>13155</v>
      </c>
      <c r="Q1086" s="1" t="s">
        <v>13155</v>
      </c>
      <c r="R1086" s="1" t="s">
        <v>13938</v>
      </c>
      <c r="S1086" s="1" t="s">
        <v>1084</v>
      </c>
      <c r="T1086" s="1"/>
      <c r="U1086" s="1"/>
      <c r="V1086" s="1" t="s">
        <v>13948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6097</v>
      </c>
      <c r="G1087" s="1" t="s">
        <v>7711</v>
      </c>
      <c r="H1087" s="1" t="s">
        <v>9284</v>
      </c>
      <c r="I1087" s="1" t="s">
        <v>10915</v>
      </c>
      <c r="J1087" s="1"/>
      <c r="K1087" s="1" t="s">
        <v>11477</v>
      </c>
      <c r="L1087" s="1" t="s">
        <v>1085</v>
      </c>
      <c r="M1087" s="1" t="s">
        <v>12562</v>
      </c>
      <c r="N1087" s="1" t="s">
        <v>13149</v>
      </c>
      <c r="O1087" s="1" t="s">
        <v>1085</v>
      </c>
      <c r="P1087" s="1" t="s">
        <v>13155</v>
      </c>
      <c r="Q1087" s="1" t="s">
        <v>13155</v>
      </c>
      <c r="R1087" s="1" t="s">
        <v>13938</v>
      </c>
      <c r="S1087" s="1" t="s">
        <v>1085</v>
      </c>
      <c r="T1087" s="1"/>
      <c r="U1087" s="1"/>
      <c r="V1087" s="1" t="s">
        <v>13948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6098</v>
      </c>
      <c r="G1088" s="1" t="s">
        <v>7712</v>
      </c>
      <c r="H1088" s="1" t="s">
        <v>9285</v>
      </c>
      <c r="I1088" s="1" t="s">
        <v>10916</v>
      </c>
      <c r="J1088" s="1"/>
      <c r="K1088" s="1" t="s">
        <v>11477</v>
      </c>
      <c r="L1088" s="1" t="s">
        <v>1086</v>
      </c>
      <c r="M1088" s="1" t="s">
        <v>12563</v>
      </c>
      <c r="N1088" s="1" t="s">
        <v>13149</v>
      </c>
      <c r="O1088" s="1" t="s">
        <v>1086</v>
      </c>
      <c r="P1088" s="1" t="s">
        <v>13155</v>
      </c>
      <c r="Q1088" s="1" t="s">
        <v>13155</v>
      </c>
      <c r="R1088" s="1" t="s">
        <v>13938</v>
      </c>
      <c r="S1088" s="1" t="s">
        <v>1086</v>
      </c>
      <c r="T1088" s="1"/>
      <c r="U1088" s="1"/>
      <c r="V1088" s="1" t="s">
        <v>13948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6099</v>
      </c>
      <c r="G1089" s="1" t="s">
        <v>7713</v>
      </c>
      <c r="H1089" s="1" t="s">
        <v>9286</v>
      </c>
      <c r="I1089" s="1" t="s">
        <v>10917</v>
      </c>
      <c r="J1089" s="1"/>
      <c r="K1089" s="1" t="s">
        <v>11477</v>
      </c>
      <c r="L1089" s="1" t="s">
        <v>1087</v>
      </c>
      <c r="M1089" s="1" t="s">
        <v>12564</v>
      </c>
      <c r="N1089" s="1" t="s">
        <v>13149</v>
      </c>
      <c r="O1089" s="1" t="s">
        <v>1087</v>
      </c>
      <c r="P1089" s="1" t="s">
        <v>13155</v>
      </c>
      <c r="Q1089" s="1" t="s">
        <v>13155</v>
      </c>
      <c r="R1089" s="1" t="s">
        <v>13938</v>
      </c>
      <c r="S1089" s="1" t="s">
        <v>1087</v>
      </c>
      <c r="T1089" s="1"/>
      <c r="U1089" s="1"/>
      <c r="V1089" s="1" t="s">
        <v>13948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6100</v>
      </c>
      <c r="G1090" s="1" t="s">
        <v>7714</v>
      </c>
      <c r="H1090" s="1" t="s">
        <v>9287</v>
      </c>
      <c r="I1090" s="1" t="s">
        <v>10918</v>
      </c>
      <c r="J1090" s="1"/>
      <c r="K1090" s="1" t="s">
        <v>11477</v>
      </c>
      <c r="L1090" s="1" t="s">
        <v>1088</v>
      </c>
      <c r="M1090" s="1" t="s">
        <v>12565</v>
      </c>
      <c r="N1090" s="1" t="s">
        <v>13149</v>
      </c>
      <c r="O1090" s="1" t="s">
        <v>1088</v>
      </c>
      <c r="P1090" s="1" t="s">
        <v>13155</v>
      </c>
      <c r="Q1090" s="1" t="s">
        <v>13155</v>
      </c>
      <c r="R1090" s="1" t="s">
        <v>13938</v>
      </c>
      <c r="S1090" s="1" t="s">
        <v>1088</v>
      </c>
      <c r="T1090" s="1"/>
      <c r="U1090" s="1"/>
      <c r="V1090" s="1" t="s">
        <v>13948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6101</v>
      </c>
      <c r="G1091" s="1" t="s">
        <v>7715</v>
      </c>
      <c r="H1091" s="1" t="s">
        <v>9288</v>
      </c>
      <c r="I1091" s="1" t="s">
        <v>10919</v>
      </c>
      <c r="J1091" s="1"/>
      <c r="K1091" s="1" t="s">
        <v>11477</v>
      </c>
      <c r="L1091" s="1" t="s">
        <v>1089</v>
      </c>
      <c r="M1091" s="1" t="s">
        <v>12566</v>
      </c>
      <c r="N1091" s="1" t="s">
        <v>13149</v>
      </c>
      <c r="O1091" s="1" t="s">
        <v>1089</v>
      </c>
      <c r="P1091" s="1" t="s">
        <v>13155</v>
      </c>
      <c r="Q1091" s="1" t="s">
        <v>13155</v>
      </c>
      <c r="R1091" s="1" t="s">
        <v>13938</v>
      </c>
      <c r="S1091" s="1" t="s">
        <v>1089</v>
      </c>
      <c r="T1091" s="1"/>
      <c r="U1091" s="1"/>
      <c r="V1091" s="1" t="s">
        <v>13948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6102</v>
      </c>
      <c r="G1092" s="1" t="s">
        <v>7716</v>
      </c>
      <c r="H1092" s="1" t="s">
        <v>9289</v>
      </c>
      <c r="I1092" s="1" t="s">
        <v>10920</v>
      </c>
      <c r="J1092" s="1"/>
      <c r="K1092" s="1" t="s">
        <v>11477</v>
      </c>
      <c r="L1092" s="1" t="s">
        <v>1090</v>
      </c>
      <c r="M1092" s="1" t="s">
        <v>12567</v>
      </c>
      <c r="N1092" s="1" t="s">
        <v>13149</v>
      </c>
      <c r="O1092" s="1" t="s">
        <v>1090</v>
      </c>
      <c r="P1092" s="1" t="s">
        <v>13155</v>
      </c>
      <c r="Q1092" s="1" t="s">
        <v>13155</v>
      </c>
      <c r="R1092" s="1" t="s">
        <v>13938</v>
      </c>
      <c r="S1092" s="1" t="s">
        <v>1090</v>
      </c>
      <c r="T1092" s="1"/>
      <c r="U1092" s="1"/>
      <c r="V1092" s="1" t="s">
        <v>13948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6103</v>
      </c>
      <c r="G1093" s="1" t="s">
        <v>7717</v>
      </c>
      <c r="H1093" s="1" t="s">
        <v>9290</v>
      </c>
      <c r="I1093" s="1" t="s">
        <v>10921</v>
      </c>
      <c r="J1093" s="1"/>
      <c r="K1093" s="1" t="s">
        <v>11477</v>
      </c>
      <c r="L1093" s="1" t="s">
        <v>1091</v>
      </c>
      <c r="M1093" s="1" t="s">
        <v>12568</v>
      </c>
      <c r="N1093" s="1" t="s">
        <v>13149</v>
      </c>
      <c r="O1093" s="1" t="s">
        <v>1091</v>
      </c>
      <c r="P1093" s="1" t="s">
        <v>13155</v>
      </c>
      <c r="Q1093" s="1" t="s">
        <v>13155</v>
      </c>
      <c r="R1093" s="1" t="s">
        <v>13938</v>
      </c>
      <c r="S1093" s="1" t="s">
        <v>1091</v>
      </c>
      <c r="T1093" s="1"/>
      <c r="U1093" s="1"/>
      <c r="V1093" s="1" t="s">
        <v>13948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6104</v>
      </c>
      <c r="G1094" s="1" t="s">
        <v>7718</v>
      </c>
      <c r="H1094" s="1" t="s">
        <v>9291</v>
      </c>
      <c r="I1094" s="1" t="s">
        <v>10922</v>
      </c>
      <c r="J1094" s="1"/>
      <c r="K1094" s="1" t="s">
        <v>11477</v>
      </c>
      <c r="L1094" s="1" t="s">
        <v>1092</v>
      </c>
      <c r="M1094" s="1" t="s">
        <v>12569</v>
      </c>
      <c r="N1094" s="1" t="s">
        <v>13149</v>
      </c>
      <c r="O1094" s="1" t="s">
        <v>1092</v>
      </c>
      <c r="P1094" s="1" t="s">
        <v>13155</v>
      </c>
      <c r="Q1094" s="1" t="s">
        <v>13155</v>
      </c>
      <c r="R1094" s="1" t="s">
        <v>13938</v>
      </c>
      <c r="S1094" s="1" t="s">
        <v>1092</v>
      </c>
      <c r="T1094" s="1"/>
      <c r="U1094" s="1"/>
      <c r="V1094" s="1" t="s">
        <v>13948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6105</v>
      </c>
      <c r="G1095" s="1" t="s">
        <v>7719</v>
      </c>
      <c r="H1095" s="1" t="s">
        <v>9292</v>
      </c>
      <c r="I1095" s="1" t="s">
        <v>10923</v>
      </c>
      <c r="J1095" s="1"/>
      <c r="K1095" s="1" t="s">
        <v>11477</v>
      </c>
      <c r="L1095" s="1" t="s">
        <v>1093</v>
      </c>
      <c r="M1095" s="1" t="s">
        <v>12570</v>
      </c>
      <c r="N1095" s="1" t="s">
        <v>13149</v>
      </c>
      <c r="O1095" s="1" t="s">
        <v>1093</v>
      </c>
      <c r="P1095" s="1" t="s">
        <v>13155</v>
      </c>
      <c r="Q1095" s="1" t="s">
        <v>13155</v>
      </c>
      <c r="R1095" s="1" t="s">
        <v>13938</v>
      </c>
      <c r="S1095" s="1" t="s">
        <v>1093</v>
      </c>
      <c r="T1095" s="1"/>
      <c r="U1095" s="1"/>
      <c r="V1095" s="1" t="s">
        <v>13948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6106</v>
      </c>
      <c r="G1096" s="1" t="s">
        <v>7720</v>
      </c>
      <c r="H1096" s="1" t="s">
        <v>9293</v>
      </c>
      <c r="I1096" s="1" t="s">
        <v>10924</v>
      </c>
      <c r="J1096" s="1"/>
      <c r="K1096" s="1" t="s">
        <v>11477</v>
      </c>
      <c r="L1096" s="1" t="s">
        <v>1094</v>
      </c>
      <c r="M1096" s="1" t="s">
        <v>12571</v>
      </c>
      <c r="N1096" s="1" t="s">
        <v>13149</v>
      </c>
      <c r="O1096" s="1" t="s">
        <v>1094</v>
      </c>
      <c r="P1096" s="1" t="s">
        <v>13155</v>
      </c>
      <c r="Q1096" s="1" t="s">
        <v>13155</v>
      </c>
      <c r="R1096" s="1" t="s">
        <v>13938</v>
      </c>
      <c r="S1096" s="1" t="s">
        <v>1094</v>
      </c>
      <c r="T1096" s="1"/>
      <c r="U1096" s="1"/>
      <c r="V1096" s="1" t="s">
        <v>13948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6107</v>
      </c>
      <c r="G1097" s="1" t="s">
        <v>7721</v>
      </c>
      <c r="H1097" s="1" t="s">
        <v>9294</v>
      </c>
      <c r="I1097" s="1" t="s">
        <v>10925</v>
      </c>
      <c r="J1097" s="1"/>
      <c r="K1097" s="1" t="s">
        <v>11477</v>
      </c>
      <c r="L1097" s="1" t="s">
        <v>1095</v>
      </c>
      <c r="M1097" s="1" t="s">
        <v>12572</v>
      </c>
      <c r="N1097" s="1" t="s">
        <v>13149</v>
      </c>
      <c r="O1097" s="1" t="s">
        <v>1095</v>
      </c>
      <c r="P1097" s="1" t="s">
        <v>13155</v>
      </c>
      <c r="Q1097" s="1" t="s">
        <v>13155</v>
      </c>
      <c r="R1097" s="1" t="s">
        <v>13938</v>
      </c>
      <c r="S1097" s="1" t="s">
        <v>1095</v>
      </c>
      <c r="T1097" s="1"/>
      <c r="U1097" s="1"/>
      <c r="V1097" s="1" t="s">
        <v>13948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6108</v>
      </c>
      <c r="G1098" s="1" t="s">
        <v>7722</v>
      </c>
      <c r="H1098" s="1" t="s">
        <v>9295</v>
      </c>
      <c r="I1098" s="1" t="s">
        <v>10926</v>
      </c>
      <c r="J1098" s="1"/>
      <c r="K1098" s="1" t="s">
        <v>11477</v>
      </c>
      <c r="L1098" s="1" t="s">
        <v>1096</v>
      </c>
      <c r="M1098" s="1" t="s">
        <v>12573</v>
      </c>
      <c r="N1098" s="1" t="s">
        <v>13149</v>
      </c>
      <c r="O1098" s="1" t="s">
        <v>1096</v>
      </c>
      <c r="P1098" s="1" t="s">
        <v>13155</v>
      </c>
      <c r="Q1098" s="1" t="s">
        <v>13155</v>
      </c>
      <c r="R1098" s="1" t="s">
        <v>13938</v>
      </c>
      <c r="S1098" s="1" t="s">
        <v>1096</v>
      </c>
      <c r="T1098" s="1"/>
      <c r="U1098" s="1"/>
      <c r="V1098" s="1" t="s">
        <v>13948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6109</v>
      </c>
      <c r="G1099" s="1" t="s">
        <v>7723</v>
      </c>
      <c r="H1099" s="1" t="s">
        <v>9296</v>
      </c>
      <c r="I1099" s="1" t="s">
        <v>10927</v>
      </c>
      <c r="J1099" s="1"/>
      <c r="K1099" s="1" t="s">
        <v>11477</v>
      </c>
      <c r="L1099" s="1" t="s">
        <v>1097</v>
      </c>
      <c r="M1099" s="1" t="s">
        <v>12574</v>
      </c>
      <c r="N1099" s="1" t="s">
        <v>13149</v>
      </c>
      <c r="O1099" s="1" t="s">
        <v>1097</v>
      </c>
      <c r="P1099" s="1" t="s">
        <v>13155</v>
      </c>
      <c r="Q1099" s="1" t="s">
        <v>13155</v>
      </c>
      <c r="R1099" s="1" t="s">
        <v>13938</v>
      </c>
      <c r="S1099" s="1" t="s">
        <v>1097</v>
      </c>
      <c r="T1099" s="1"/>
      <c r="U1099" s="1"/>
      <c r="V1099" s="1" t="s">
        <v>13948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6110</v>
      </c>
      <c r="G1100" s="1" t="s">
        <v>7724</v>
      </c>
      <c r="H1100" s="1" t="s">
        <v>9297</v>
      </c>
      <c r="I1100" s="1" t="s">
        <v>10928</v>
      </c>
      <c r="J1100" s="1"/>
      <c r="K1100" s="1" t="s">
        <v>11477</v>
      </c>
      <c r="L1100" s="1" t="s">
        <v>1098</v>
      </c>
      <c r="M1100" s="1" t="s">
        <v>12575</v>
      </c>
      <c r="N1100" s="1" t="s">
        <v>13149</v>
      </c>
      <c r="O1100" s="1" t="s">
        <v>1098</v>
      </c>
      <c r="P1100" s="1" t="s">
        <v>13155</v>
      </c>
      <c r="Q1100" s="1" t="s">
        <v>13155</v>
      </c>
      <c r="R1100" s="1" t="s">
        <v>13938</v>
      </c>
      <c r="S1100" s="1" t="s">
        <v>1098</v>
      </c>
      <c r="T1100" s="1"/>
      <c r="U1100" s="1"/>
      <c r="V1100" s="1" t="s">
        <v>13948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6111</v>
      </c>
      <c r="G1101" s="1" t="s">
        <v>7725</v>
      </c>
      <c r="H1101" s="1" t="s">
        <v>9298</v>
      </c>
      <c r="I1101" s="1" t="s">
        <v>10929</v>
      </c>
      <c r="J1101" s="1"/>
      <c r="K1101" s="1" t="s">
        <v>11477</v>
      </c>
      <c r="L1101" s="1" t="s">
        <v>1099</v>
      </c>
      <c r="M1101" s="1" t="s">
        <v>12576</v>
      </c>
      <c r="N1101" s="1" t="s">
        <v>13149</v>
      </c>
      <c r="O1101" s="1" t="s">
        <v>1099</v>
      </c>
      <c r="P1101" s="1" t="s">
        <v>13155</v>
      </c>
      <c r="Q1101" s="1" t="s">
        <v>13155</v>
      </c>
      <c r="R1101" s="1" t="s">
        <v>13938</v>
      </c>
      <c r="S1101" s="1" t="s">
        <v>1099</v>
      </c>
      <c r="T1101" s="1"/>
      <c r="U1101" s="1"/>
      <c r="V1101" s="1" t="s">
        <v>13948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6112</v>
      </c>
      <c r="G1102" s="1" t="s">
        <v>7726</v>
      </c>
      <c r="H1102" s="1" t="s">
        <v>9299</v>
      </c>
      <c r="I1102" s="1" t="s">
        <v>10930</v>
      </c>
      <c r="J1102" s="1"/>
      <c r="K1102" s="1" t="s">
        <v>11477</v>
      </c>
      <c r="L1102" s="1" t="s">
        <v>1100</v>
      </c>
      <c r="M1102" s="1" t="s">
        <v>12577</v>
      </c>
      <c r="N1102" s="1" t="s">
        <v>13149</v>
      </c>
      <c r="O1102" s="1" t="s">
        <v>1100</v>
      </c>
      <c r="P1102" s="1" t="s">
        <v>13155</v>
      </c>
      <c r="Q1102" s="1" t="s">
        <v>13155</v>
      </c>
      <c r="R1102" s="1" t="s">
        <v>13938</v>
      </c>
      <c r="S1102" s="1" t="s">
        <v>1100</v>
      </c>
      <c r="T1102" s="1"/>
      <c r="U1102" s="1"/>
      <c r="V1102" s="1" t="s">
        <v>13948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6113</v>
      </c>
      <c r="G1103" s="1" t="s">
        <v>7727</v>
      </c>
      <c r="H1103" s="1" t="s">
        <v>9300</v>
      </c>
      <c r="I1103" s="1" t="s">
        <v>10931</v>
      </c>
      <c r="J1103" s="1"/>
      <c r="K1103" s="1" t="s">
        <v>11477</v>
      </c>
      <c r="L1103" s="1" t="s">
        <v>1101</v>
      </c>
      <c r="M1103" s="1" t="s">
        <v>12578</v>
      </c>
      <c r="N1103" s="1" t="s">
        <v>13149</v>
      </c>
      <c r="O1103" s="1" t="s">
        <v>1101</v>
      </c>
      <c r="P1103" s="1" t="s">
        <v>13155</v>
      </c>
      <c r="Q1103" s="1" t="s">
        <v>13155</v>
      </c>
      <c r="R1103" s="1" t="s">
        <v>13938</v>
      </c>
      <c r="S1103" s="1" t="s">
        <v>1101</v>
      </c>
      <c r="T1103" s="1"/>
      <c r="U1103" s="1"/>
      <c r="V1103" s="1" t="s">
        <v>13948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6114</v>
      </c>
      <c r="G1104" s="1" t="s">
        <v>7728</v>
      </c>
      <c r="H1104" s="1" t="s">
        <v>9301</v>
      </c>
      <c r="I1104" s="1" t="s">
        <v>10932</v>
      </c>
      <c r="J1104" s="1"/>
      <c r="K1104" s="1" t="s">
        <v>11477</v>
      </c>
      <c r="L1104" s="1" t="s">
        <v>1102</v>
      </c>
      <c r="M1104" s="1" t="s">
        <v>12579</v>
      </c>
      <c r="N1104" s="1" t="s">
        <v>13149</v>
      </c>
      <c r="O1104" s="1" t="s">
        <v>1102</v>
      </c>
      <c r="P1104" s="1" t="s">
        <v>13155</v>
      </c>
      <c r="Q1104" s="1" t="s">
        <v>13155</v>
      </c>
      <c r="R1104" s="1" t="s">
        <v>13938</v>
      </c>
      <c r="S1104" s="1" t="s">
        <v>1102</v>
      </c>
      <c r="T1104" s="1"/>
      <c r="U1104" s="1"/>
      <c r="V1104" s="1" t="s">
        <v>13948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6115</v>
      </c>
      <c r="G1105" s="1" t="s">
        <v>7729</v>
      </c>
      <c r="H1105" s="1" t="s">
        <v>9302</v>
      </c>
      <c r="I1105" s="1" t="s">
        <v>10933</v>
      </c>
      <c r="J1105" s="1"/>
      <c r="K1105" s="1" t="s">
        <v>11477</v>
      </c>
      <c r="L1105" s="1" t="s">
        <v>1103</v>
      </c>
      <c r="M1105" s="1" t="s">
        <v>12580</v>
      </c>
      <c r="N1105" s="1" t="s">
        <v>13149</v>
      </c>
      <c r="O1105" s="1" t="s">
        <v>1103</v>
      </c>
      <c r="P1105" s="1" t="s">
        <v>13155</v>
      </c>
      <c r="Q1105" s="1" t="s">
        <v>13155</v>
      </c>
      <c r="R1105" s="1" t="s">
        <v>13938</v>
      </c>
      <c r="S1105" s="1" t="s">
        <v>1103</v>
      </c>
      <c r="T1105" s="1"/>
      <c r="U1105" s="1"/>
      <c r="V1105" s="1" t="s">
        <v>13948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6116</v>
      </c>
      <c r="G1106" s="1" t="s">
        <v>7730</v>
      </c>
      <c r="H1106" s="1" t="s">
        <v>9303</v>
      </c>
      <c r="I1106" s="1" t="s">
        <v>10934</v>
      </c>
      <c r="J1106" s="1"/>
      <c r="K1106" s="1" t="s">
        <v>11477</v>
      </c>
      <c r="L1106" s="1" t="s">
        <v>1104</v>
      </c>
      <c r="M1106" s="1" t="s">
        <v>12581</v>
      </c>
      <c r="N1106" s="1" t="s">
        <v>13149</v>
      </c>
      <c r="O1106" s="1" t="s">
        <v>1104</v>
      </c>
      <c r="P1106" s="1" t="s">
        <v>13155</v>
      </c>
      <c r="Q1106" s="1" t="s">
        <v>13155</v>
      </c>
      <c r="R1106" s="1" t="s">
        <v>13938</v>
      </c>
      <c r="S1106" s="1" t="s">
        <v>1104</v>
      </c>
      <c r="T1106" s="1"/>
      <c r="U1106" s="1"/>
      <c r="V1106" s="1" t="s">
        <v>13948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6117</v>
      </c>
      <c r="G1107" s="1" t="s">
        <v>7731</v>
      </c>
      <c r="H1107" s="1" t="s">
        <v>9304</v>
      </c>
      <c r="I1107" s="1" t="s">
        <v>10935</v>
      </c>
      <c r="J1107" s="1"/>
      <c r="K1107" s="1" t="s">
        <v>11477</v>
      </c>
      <c r="L1107" s="1" t="s">
        <v>1105</v>
      </c>
      <c r="M1107" s="1" t="s">
        <v>12582</v>
      </c>
      <c r="N1107" s="1" t="s">
        <v>13149</v>
      </c>
      <c r="O1107" s="1" t="s">
        <v>1105</v>
      </c>
      <c r="P1107" s="1" t="s">
        <v>13155</v>
      </c>
      <c r="Q1107" s="1" t="s">
        <v>13155</v>
      </c>
      <c r="R1107" s="1" t="s">
        <v>13938</v>
      </c>
      <c r="S1107" s="1" t="s">
        <v>1105</v>
      </c>
      <c r="T1107" s="1"/>
      <c r="U1107" s="1"/>
      <c r="V1107" s="1" t="s">
        <v>13948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6118</v>
      </c>
      <c r="G1108" s="1" t="s">
        <v>7732</v>
      </c>
      <c r="H1108" s="1" t="s">
        <v>9305</v>
      </c>
      <c r="I1108" s="1" t="s">
        <v>10936</v>
      </c>
      <c r="J1108" s="1"/>
      <c r="K1108" s="1" t="s">
        <v>11477</v>
      </c>
      <c r="L1108" s="1" t="s">
        <v>1106</v>
      </c>
      <c r="M1108" s="1" t="s">
        <v>12583</v>
      </c>
      <c r="N1108" s="1" t="s">
        <v>13149</v>
      </c>
      <c r="O1108" s="1" t="s">
        <v>1106</v>
      </c>
      <c r="P1108" s="1" t="s">
        <v>13155</v>
      </c>
      <c r="Q1108" s="1" t="s">
        <v>13155</v>
      </c>
      <c r="R1108" s="1" t="s">
        <v>13938</v>
      </c>
      <c r="S1108" s="1" t="s">
        <v>1106</v>
      </c>
      <c r="T1108" s="1"/>
      <c r="U1108" s="1"/>
      <c r="V1108" s="1" t="s">
        <v>13948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6119</v>
      </c>
      <c r="G1109" s="1" t="s">
        <v>7733</v>
      </c>
      <c r="H1109" s="1" t="s">
        <v>9306</v>
      </c>
      <c r="I1109" s="1" t="s">
        <v>10937</v>
      </c>
      <c r="J1109" s="1"/>
      <c r="K1109" s="1" t="s">
        <v>11477</v>
      </c>
      <c r="L1109" s="1" t="s">
        <v>1107</v>
      </c>
      <c r="M1109" s="1" t="s">
        <v>12584</v>
      </c>
      <c r="N1109" s="1" t="s">
        <v>13149</v>
      </c>
      <c r="O1109" s="1" t="s">
        <v>1107</v>
      </c>
      <c r="P1109" s="1" t="s">
        <v>13155</v>
      </c>
      <c r="Q1109" s="1" t="s">
        <v>13155</v>
      </c>
      <c r="R1109" s="1" t="s">
        <v>13938</v>
      </c>
      <c r="S1109" s="1" t="s">
        <v>1107</v>
      </c>
      <c r="T1109" s="1"/>
      <c r="U1109" s="1"/>
      <c r="V1109" s="1" t="s">
        <v>13948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6120</v>
      </c>
      <c r="G1110" s="1" t="s">
        <v>7734</v>
      </c>
      <c r="H1110" s="1" t="s">
        <v>9307</v>
      </c>
      <c r="I1110" s="1" t="s">
        <v>10938</v>
      </c>
      <c r="J1110" s="1"/>
      <c r="K1110" s="1" t="s">
        <v>11477</v>
      </c>
      <c r="L1110" s="1" t="s">
        <v>1108</v>
      </c>
      <c r="M1110" s="1" t="s">
        <v>12585</v>
      </c>
      <c r="N1110" s="1" t="s">
        <v>13149</v>
      </c>
      <c r="O1110" s="1" t="s">
        <v>1108</v>
      </c>
      <c r="P1110" s="1" t="s">
        <v>13155</v>
      </c>
      <c r="Q1110" s="1" t="s">
        <v>13155</v>
      </c>
      <c r="R1110" s="1" t="s">
        <v>13938</v>
      </c>
      <c r="S1110" s="1" t="s">
        <v>1108</v>
      </c>
      <c r="T1110" s="1"/>
      <c r="U1110" s="1"/>
      <c r="V1110" s="1" t="s">
        <v>13948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6121</v>
      </c>
      <c r="G1111" s="1" t="s">
        <v>7735</v>
      </c>
      <c r="H1111" s="1" t="s">
        <v>9308</v>
      </c>
      <c r="I1111" s="1" t="s">
        <v>10939</v>
      </c>
      <c r="J1111" s="1"/>
      <c r="K1111" s="1" t="s">
        <v>11477</v>
      </c>
      <c r="L1111" s="1" t="s">
        <v>1109</v>
      </c>
      <c r="M1111" s="1" t="s">
        <v>12586</v>
      </c>
      <c r="N1111" s="1" t="s">
        <v>13149</v>
      </c>
      <c r="O1111" s="1" t="s">
        <v>1109</v>
      </c>
      <c r="P1111" s="1" t="s">
        <v>13155</v>
      </c>
      <c r="Q1111" s="1" t="s">
        <v>13155</v>
      </c>
      <c r="R1111" s="1" t="s">
        <v>13938</v>
      </c>
      <c r="S1111" s="1" t="s">
        <v>1109</v>
      </c>
      <c r="T1111" s="1"/>
      <c r="U1111" s="1"/>
      <c r="V1111" s="1" t="s">
        <v>13948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6122</v>
      </c>
      <c r="G1112" s="1" t="s">
        <v>7736</v>
      </c>
      <c r="H1112" s="1" t="s">
        <v>9309</v>
      </c>
      <c r="I1112" s="1" t="s">
        <v>10940</v>
      </c>
      <c r="J1112" s="1"/>
      <c r="K1112" s="1" t="s">
        <v>11477</v>
      </c>
      <c r="L1112" s="1" t="s">
        <v>1110</v>
      </c>
      <c r="M1112" s="1" t="s">
        <v>12587</v>
      </c>
      <c r="N1112" s="1" t="s">
        <v>13149</v>
      </c>
      <c r="O1112" s="1" t="s">
        <v>1110</v>
      </c>
      <c r="P1112" s="1" t="s">
        <v>13155</v>
      </c>
      <c r="Q1112" s="1" t="s">
        <v>13155</v>
      </c>
      <c r="R1112" s="1" t="s">
        <v>13938</v>
      </c>
      <c r="S1112" s="1" t="s">
        <v>1110</v>
      </c>
      <c r="T1112" s="1"/>
      <c r="U1112" s="1"/>
      <c r="V1112" s="1" t="s">
        <v>13948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6123</v>
      </c>
      <c r="G1113" s="1" t="s">
        <v>7737</v>
      </c>
      <c r="H1113" s="1" t="s">
        <v>9310</v>
      </c>
      <c r="I1113" s="1" t="s">
        <v>10941</v>
      </c>
      <c r="J1113" s="1"/>
      <c r="K1113" s="1" t="s">
        <v>11477</v>
      </c>
      <c r="L1113" s="1" t="s">
        <v>1111</v>
      </c>
      <c r="M1113" s="1" t="s">
        <v>12588</v>
      </c>
      <c r="N1113" s="1" t="s">
        <v>13149</v>
      </c>
      <c r="O1113" s="1" t="s">
        <v>1111</v>
      </c>
      <c r="P1113" s="1" t="s">
        <v>13155</v>
      </c>
      <c r="Q1113" s="1" t="s">
        <v>13155</v>
      </c>
      <c r="R1113" s="1" t="s">
        <v>13938</v>
      </c>
      <c r="S1113" s="1" t="s">
        <v>1111</v>
      </c>
      <c r="T1113" s="1"/>
      <c r="U1113" s="1"/>
      <c r="V1113" s="1" t="s">
        <v>13948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6124</v>
      </c>
      <c r="G1114" s="1" t="s">
        <v>7738</v>
      </c>
      <c r="H1114" s="1" t="s">
        <v>9311</v>
      </c>
      <c r="I1114" s="1" t="s">
        <v>10942</v>
      </c>
      <c r="J1114" s="1"/>
      <c r="K1114" s="1" t="s">
        <v>11477</v>
      </c>
      <c r="L1114" s="1" t="s">
        <v>1112</v>
      </c>
      <c r="M1114" s="1" t="s">
        <v>12589</v>
      </c>
      <c r="N1114" s="1" t="s">
        <v>13149</v>
      </c>
      <c r="O1114" s="1" t="s">
        <v>1112</v>
      </c>
      <c r="P1114" s="1" t="s">
        <v>13155</v>
      </c>
      <c r="Q1114" s="1" t="s">
        <v>13155</v>
      </c>
      <c r="R1114" s="1" t="s">
        <v>13938</v>
      </c>
      <c r="S1114" s="1" t="s">
        <v>1112</v>
      </c>
      <c r="T1114" s="1"/>
      <c r="U1114" s="1"/>
      <c r="V1114" s="1" t="s">
        <v>13948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6125</v>
      </c>
      <c r="G1115" s="1" t="s">
        <v>7739</v>
      </c>
      <c r="H1115" s="1" t="s">
        <v>9312</v>
      </c>
      <c r="I1115" s="1" t="s">
        <v>10943</v>
      </c>
      <c r="J1115" s="1"/>
      <c r="K1115" s="1" t="s">
        <v>11477</v>
      </c>
      <c r="L1115" s="1" t="s">
        <v>1113</v>
      </c>
      <c r="M1115" s="1" t="s">
        <v>12590</v>
      </c>
      <c r="N1115" s="1" t="s">
        <v>13149</v>
      </c>
      <c r="O1115" s="1" t="s">
        <v>1113</v>
      </c>
      <c r="P1115" s="1" t="s">
        <v>13155</v>
      </c>
      <c r="Q1115" s="1" t="s">
        <v>13155</v>
      </c>
      <c r="R1115" s="1" t="s">
        <v>13938</v>
      </c>
      <c r="S1115" s="1" t="s">
        <v>1113</v>
      </c>
      <c r="T1115" s="1"/>
      <c r="U1115" s="1"/>
      <c r="V1115" s="1" t="s">
        <v>13948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6126</v>
      </c>
      <c r="G1116" s="1" t="s">
        <v>7740</v>
      </c>
      <c r="H1116" s="1" t="s">
        <v>9313</v>
      </c>
      <c r="I1116" s="1" t="s">
        <v>10944</v>
      </c>
      <c r="J1116" s="1"/>
      <c r="K1116" s="1" t="s">
        <v>11477</v>
      </c>
      <c r="L1116" s="1" t="s">
        <v>1114</v>
      </c>
      <c r="M1116" s="1" t="s">
        <v>12591</v>
      </c>
      <c r="N1116" s="1" t="s">
        <v>13149</v>
      </c>
      <c r="O1116" s="1" t="s">
        <v>1114</v>
      </c>
      <c r="P1116" s="1" t="s">
        <v>13155</v>
      </c>
      <c r="Q1116" s="1" t="s">
        <v>13155</v>
      </c>
      <c r="R1116" s="1" t="s">
        <v>13938</v>
      </c>
      <c r="S1116" s="1" t="s">
        <v>1114</v>
      </c>
      <c r="T1116" s="1"/>
      <c r="U1116" s="1"/>
      <c r="V1116" s="1" t="s">
        <v>13948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6127</v>
      </c>
      <c r="G1117" s="1" t="s">
        <v>7741</v>
      </c>
      <c r="H1117" s="1" t="s">
        <v>9314</v>
      </c>
      <c r="I1117" s="1" t="s">
        <v>10945</v>
      </c>
      <c r="J1117" s="1"/>
      <c r="K1117" s="1" t="s">
        <v>11477</v>
      </c>
      <c r="L1117" s="1" t="s">
        <v>1115</v>
      </c>
      <c r="M1117" s="1" t="s">
        <v>12592</v>
      </c>
      <c r="N1117" s="1" t="s">
        <v>13149</v>
      </c>
      <c r="O1117" s="1" t="s">
        <v>1115</v>
      </c>
      <c r="P1117" s="1" t="s">
        <v>13155</v>
      </c>
      <c r="Q1117" s="1" t="s">
        <v>13155</v>
      </c>
      <c r="R1117" s="1" t="s">
        <v>13938</v>
      </c>
      <c r="S1117" s="1" t="s">
        <v>1115</v>
      </c>
      <c r="T1117" s="1"/>
      <c r="U1117" s="1"/>
      <c r="V1117" s="1" t="s">
        <v>13948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6128</v>
      </c>
      <c r="G1118" s="1" t="s">
        <v>7742</v>
      </c>
      <c r="H1118" s="1" t="s">
        <v>9315</v>
      </c>
      <c r="I1118" s="1" t="s">
        <v>10946</v>
      </c>
      <c r="J1118" s="1"/>
      <c r="K1118" s="1" t="s">
        <v>11477</v>
      </c>
      <c r="L1118" s="1" t="s">
        <v>1116</v>
      </c>
      <c r="M1118" s="1" t="s">
        <v>12593</v>
      </c>
      <c r="N1118" s="1" t="s">
        <v>13149</v>
      </c>
      <c r="O1118" s="1" t="s">
        <v>1116</v>
      </c>
      <c r="P1118" s="1" t="s">
        <v>13155</v>
      </c>
      <c r="Q1118" s="1" t="s">
        <v>13155</v>
      </c>
      <c r="R1118" s="1" t="s">
        <v>13938</v>
      </c>
      <c r="S1118" s="1" t="s">
        <v>1116</v>
      </c>
      <c r="T1118" s="1"/>
      <c r="U1118" s="1"/>
      <c r="V1118" s="1" t="s">
        <v>13948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6129</v>
      </c>
      <c r="G1119" s="1" t="s">
        <v>7743</v>
      </c>
      <c r="H1119" s="1" t="s">
        <v>9316</v>
      </c>
      <c r="I1119" s="1" t="s">
        <v>10947</v>
      </c>
      <c r="J1119" s="1"/>
      <c r="K1119" s="1" t="s">
        <v>11477</v>
      </c>
      <c r="L1119" s="1" t="s">
        <v>1117</v>
      </c>
      <c r="M1119" s="1" t="s">
        <v>12594</v>
      </c>
      <c r="N1119" s="1" t="s">
        <v>13149</v>
      </c>
      <c r="O1119" s="1" t="s">
        <v>1117</v>
      </c>
      <c r="P1119" s="1" t="s">
        <v>13155</v>
      </c>
      <c r="Q1119" s="1" t="s">
        <v>13155</v>
      </c>
      <c r="R1119" s="1" t="s">
        <v>13938</v>
      </c>
      <c r="S1119" s="1" t="s">
        <v>1117</v>
      </c>
      <c r="T1119" s="1"/>
      <c r="U1119" s="1"/>
      <c r="V1119" s="1" t="s">
        <v>13948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6130</v>
      </c>
      <c r="G1120" s="1" t="s">
        <v>7744</v>
      </c>
      <c r="H1120" s="1" t="s">
        <v>9317</v>
      </c>
      <c r="I1120" s="1" t="s">
        <v>10948</v>
      </c>
      <c r="J1120" s="1"/>
      <c r="K1120" s="1" t="s">
        <v>11477</v>
      </c>
      <c r="L1120" s="1" t="s">
        <v>1118</v>
      </c>
      <c r="M1120" s="1" t="s">
        <v>12595</v>
      </c>
      <c r="N1120" s="1" t="s">
        <v>13149</v>
      </c>
      <c r="O1120" s="1" t="s">
        <v>1118</v>
      </c>
      <c r="P1120" s="1" t="s">
        <v>13155</v>
      </c>
      <c r="Q1120" s="1" t="s">
        <v>13155</v>
      </c>
      <c r="R1120" s="1" t="s">
        <v>13938</v>
      </c>
      <c r="S1120" s="1" t="s">
        <v>1118</v>
      </c>
      <c r="T1120" s="1"/>
      <c r="U1120" s="1"/>
      <c r="V1120" s="1" t="s">
        <v>13948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6131</v>
      </c>
      <c r="G1121" s="1" t="s">
        <v>7745</v>
      </c>
      <c r="H1121" s="1" t="s">
        <v>9318</v>
      </c>
      <c r="I1121" s="1" t="s">
        <v>10949</v>
      </c>
      <c r="J1121" s="1"/>
      <c r="K1121" s="1" t="s">
        <v>11477</v>
      </c>
      <c r="L1121" s="1" t="s">
        <v>1119</v>
      </c>
      <c r="M1121" s="1" t="s">
        <v>12596</v>
      </c>
      <c r="N1121" s="1" t="s">
        <v>13149</v>
      </c>
      <c r="O1121" s="1" t="s">
        <v>1119</v>
      </c>
      <c r="P1121" s="1" t="s">
        <v>13155</v>
      </c>
      <c r="Q1121" s="1" t="s">
        <v>13155</v>
      </c>
      <c r="R1121" s="1" t="s">
        <v>13938</v>
      </c>
      <c r="S1121" s="1" t="s">
        <v>1119</v>
      </c>
      <c r="T1121" s="1"/>
      <c r="U1121" s="1"/>
      <c r="V1121" s="1" t="s">
        <v>13948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6132</v>
      </c>
      <c r="G1122" s="1" t="s">
        <v>7746</v>
      </c>
      <c r="H1122" s="1" t="s">
        <v>9319</v>
      </c>
      <c r="I1122" s="1" t="s">
        <v>10950</v>
      </c>
      <c r="J1122" s="1"/>
      <c r="K1122" s="1" t="s">
        <v>11477</v>
      </c>
      <c r="L1122" s="1" t="s">
        <v>1120</v>
      </c>
      <c r="M1122" s="1" t="s">
        <v>12597</v>
      </c>
      <c r="N1122" s="1" t="s">
        <v>13149</v>
      </c>
      <c r="O1122" s="1" t="s">
        <v>1120</v>
      </c>
      <c r="P1122" s="1" t="s">
        <v>13155</v>
      </c>
      <c r="Q1122" s="1" t="s">
        <v>13155</v>
      </c>
      <c r="R1122" s="1" t="s">
        <v>13938</v>
      </c>
      <c r="S1122" s="1" t="s">
        <v>1120</v>
      </c>
      <c r="T1122" s="1"/>
      <c r="U1122" s="1"/>
      <c r="V1122" s="1" t="s">
        <v>13948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6133</v>
      </c>
      <c r="G1123" s="1" t="s">
        <v>7747</v>
      </c>
      <c r="H1123" s="1" t="s">
        <v>9320</v>
      </c>
      <c r="I1123" s="1" t="s">
        <v>10951</v>
      </c>
      <c r="J1123" s="1"/>
      <c r="K1123" s="1" t="s">
        <v>11477</v>
      </c>
      <c r="L1123" s="1" t="s">
        <v>1121</v>
      </c>
      <c r="M1123" s="1" t="s">
        <v>12598</v>
      </c>
      <c r="N1123" s="1" t="s">
        <v>13149</v>
      </c>
      <c r="O1123" s="1" t="s">
        <v>1121</v>
      </c>
      <c r="P1123" s="1" t="s">
        <v>13155</v>
      </c>
      <c r="Q1123" s="1" t="s">
        <v>13155</v>
      </c>
      <c r="R1123" s="1" t="s">
        <v>13938</v>
      </c>
      <c r="S1123" s="1" t="s">
        <v>1121</v>
      </c>
      <c r="T1123" s="1"/>
      <c r="U1123" s="1"/>
      <c r="V1123" s="1" t="s">
        <v>13948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6134</v>
      </c>
      <c r="G1124" s="1" t="s">
        <v>4508</v>
      </c>
      <c r="H1124" s="1" t="s">
        <v>9301</v>
      </c>
      <c r="I1124" s="1" t="s">
        <v>10952</v>
      </c>
      <c r="J1124" s="1"/>
      <c r="K1124" s="1" t="s">
        <v>11477</v>
      </c>
      <c r="L1124" s="1" t="s">
        <v>1122</v>
      </c>
      <c r="M1124" s="1" t="s">
        <v>12599</v>
      </c>
      <c r="N1124" s="1" t="s">
        <v>13149</v>
      </c>
      <c r="O1124" s="1" t="s">
        <v>1122</v>
      </c>
      <c r="P1124" s="1" t="s">
        <v>13155</v>
      </c>
      <c r="Q1124" s="1" t="s">
        <v>13155</v>
      </c>
      <c r="R1124" s="1" t="s">
        <v>13938</v>
      </c>
      <c r="S1124" s="1" t="s">
        <v>1122</v>
      </c>
      <c r="T1124" s="1"/>
      <c r="U1124" s="1"/>
      <c r="V1124" s="1" t="s">
        <v>13948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6135</v>
      </c>
      <c r="G1125" s="1" t="s">
        <v>7748</v>
      </c>
      <c r="H1125" s="1" t="s">
        <v>9321</v>
      </c>
      <c r="I1125" s="1" t="s">
        <v>10953</v>
      </c>
      <c r="J1125" s="1"/>
      <c r="K1125" s="1" t="s">
        <v>11477</v>
      </c>
      <c r="L1125" s="1" t="s">
        <v>1123</v>
      </c>
      <c r="M1125" s="1" t="s">
        <v>12600</v>
      </c>
      <c r="N1125" s="1" t="s">
        <v>13149</v>
      </c>
      <c r="O1125" s="1" t="s">
        <v>1123</v>
      </c>
      <c r="P1125" s="1" t="s">
        <v>13155</v>
      </c>
      <c r="Q1125" s="1" t="s">
        <v>13155</v>
      </c>
      <c r="R1125" s="1" t="s">
        <v>13938</v>
      </c>
      <c r="S1125" s="1" t="s">
        <v>1123</v>
      </c>
      <c r="T1125" s="1"/>
      <c r="U1125" s="1"/>
      <c r="V1125" s="1" t="s">
        <v>13948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6136</v>
      </c>
      <c r="G1126" s="1" t="s">
        <v>7749</v>
      </c>
      <c r="H1126" s="1" t="s">
        <v>9322</v>
      </c>
      <c r="I1126" s="1" t="s">
        <v>10954</v>
      </c>
      <c r="J1126" s="1"/>
      <c r="K1126" s="1" t="s">
        <v>11477</v>
      </c>
      <c r="L1126" s="1" t="s">
        <v>1124</v>
      </c>
      <c r="M1126" s="1" t="s">
        <v>12601</v>
      </c>
      <c r="N1126" s="1" t="s">
        <v>13149</v>
      </c>
      <c r="O1126" s="1" t="s">
        <v>1124</v>
      </c>
      <c r="P1126" s="1" t="s">
        <v>13155</v>
      </c>
      <c r="Q1126" s="1" t="s">
        <v>13155</v>
      </c>
      <c r="R1126" s="1" t="s">
        <v>13938</v>
      </c>
      <c r="S1126" s="1" t="s">
        <v>1124</v>
      </c>
      <c r="T1126" s="1"/>
      <c r="U1126" s="1"/>
      <c r="V1126" s="1" t="s">
        <v>13948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6137</v>
      </c>
      <c r="G1127" s="1" t="s">
        <v>7750</v>
      </c>
      <c r="H1127" s="1" t="s">
        <v>9323</v>
      </c>
      <c r="I1127" s="1" t="s">
        <v>10955</v>
      </c>
      <c r="J1127" s="1"/>
      <c r="K1127" s="1" t="s">
        <v>11477</v>
      </c>
      <c r="L1127" s="1" t="s">
        <v>1125</v>
      </c>
      <c r="M1127" s="1" t="s">
        <v>12602</v>
      </c>
      <c r="N1127" s="1" t="s">
        <v>13149</v>
      </c>
      <c r="O1127" s="1" t="s">
        <v>1125</v>
      </c>
      <c r="P1127" s="1" t="s">
        <v>13155</v>
      </c>
      <c r="Q1127" s="1" t="s">
        <v>13155</v>
      </c>
      <c r="R1127" s="1" t="s">
        <v>13938</v>
      </c>
      <c r="S1127" s="1" t="s">
        <v>1125</v>
      </c>
      <c r="T1127" s="1"/>
      <c r="U1127" s="1"/>
      <c r="V1127" s="1" t="s">
        <v>13948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6138</v>
      </c>
      <c r="G1128" s="1" t="s">
        <v>7751</v>
      </c>
      <c r="H1128" s="1" t="s">
        <v>9324</v>
      </c>
      <c r="I1128" s="1" t="s">
        <v>10956</v>
      </c>
      <c r="J1128" s="1"/>
      <c r="K1128" s="1" t="s">
        <v>11477</v>
      </c>
      <c r="L1128" s="1" t="s">
        <v>1126</v>
      </c>
      <c r="M1128" s="1" t="s">
        <v>12603</v>
      </c>
      <c r="N1128" s="1" t="s">
        <v>13149</v>
      </c>
      <c r="O1128" s="1" t="s">
        <v>1126</v>
      </c>
      <c r="P1128" s="1" t="s">
        <v>13155</v>
      </c>
      <c r="Q1128" s="1" t="s">
        <v>13155</v>
      </c>
      <c r="R1128" s="1" t="s">
        <v>13938</v>
      </c>
      <c r="S1128" s="1" t="s">
        <v>1126</v>
      </c>
      <c r="T1128" s="1"/>
      <c r="U1128" s="1"/>
      <c r="V1128" s="1" t="s">
        <v>13948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6139</v>
      </c>
      <c r="G1129" s="1" t="s">
        <v>7752</v>
      </c>
      <c r="H1129" s="1" t="s">
        <v>9325</v>
      </c>
      <c r="I1129" s="1" t="s">
        <v>10957</v>
      </c>
      <c r="J1129" s="1"/>
      <c r="K1129" s="1" t="s">
        <v>11477</v>
      </c>
      <c r="L1129" s="1" t="s">
        <v>1127</v>
      </c>
      <c r="M1129" s="1" t="s">
        <v>12604</v>
      </c>
      <c r="N1129" s="1" t="s">
        <v>13149</v>
      </c>
      <c r="O1129" s="1" t="s">
        <v>1127</v>
      </c>
      <c r="P1129" s="1" t="s">
        <v>13155</v>
      </c>
      <c r="Q1129" s="1" t="s">
        <v>13155</v>
      </c>
      <c r="R1129" s="1" t="s">
        <v>13938</v>
      </c>
      <c r="S1129" s="1" t="s">
        <v>1127</v>
      </c>
      <c r="T1129" s="1"/>
      <c r="U1129" s="1"/>
      <c r="V1129" s="1" t="s">
        <v>13948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6140</v>
      </c>
      <c r="G1130" s="1" t="s">
        <v>7753</v>
      </c>
      <c r="H1130" s="1" t="s">
        <v>9326</v>
      </c>
      <c r="I1130" s="1" t="s">
        <v>10958</v>
      </c>
      <c r="J1130" s="1"/>
      <c r="K1130" s="1" t="s">
        <v>11477</v>
      </c>
      <c r="L1130" s="1" t="s">
        <v>1128</v>
      </c>
      <c r="M1130" s="1" t="s">
        <v>12605</v>
      </c>
      <c r="N1130" s="1" t="s">
        <v>13149</v>
      </c>
      <c r="O1130" s="1" t="s">
        <v>1128</v>
      </c>
      <c r="P1130" s="1" t="s">
        <v>13155</v>
      </c>
      <c r="Q1130" s="1" t="s">
        <v>13155</v>
      </c>
      <c r="R1130" s="1" t="s">
        <v>13938</v>
      </c>
      <c r="S1130" s="1" t="s">
        <v>1128</v>
      </c>
      <c r="T1130" s="1"/>
      <c r="U1130" s="1"/>
      <c r="V1130" s="1" t="s">
        <v>13948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6141</v>
      </c>
      <c r="G1131" s="1" t="s">
        <v>7754</v>
      </c>
      <c r="H1131" s="1" t="s">
        <v>9327</v>
      </c>
      <c r="I1131" s="1" t="s">
        <v>10959</v>
      </c>
      <c r="J1131" s="1"/>
      <c r="K1131" s="1" t="s">
        <v>11477</v>
      </c>
      <c r="L1131" s="1" t="s">
        <v>1129</v>
      </c>
      <c r="M1131" s="1" t="s">
        <v>12606</v>
      </c>
      <c r="N1131" s="1" t="s">
        <v>13149</v>
      </c>
      <c r="O1131" s="1" t="s">
        <v>1129</v>
      </c>
      <c r="P1131" s="1" t="s">
        <v>13155</v>
      </c>
      <c r="Q1131" s="1" t="s">
        <v>13155</v>
      </c>
      <c r="R1131" s="1" t="s">
        <v>13938</v>
      </c>
      <c r="S1131" s="1" t="s">
        <v>1129</v>
      </c>
      <c r="T1131" s="1"/>
      <c r="U1131" s="1"/>
      <c r="V1131" s="1" t="s">
        <v>13948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6142</v>
      </c>
      <c r="G1132" s="1" t="s">
        <v>7755</v>
      </c>
      <c r="H1132" s="1" t="s">
        <v>9328</v>
      </c>
      <c r="I1132" s="1" t="s">
        <v>10960</v>
      </c>
      <c r="J1132" s="1"/>
      <c r="K1132" s="1" t="s">
        <v>11477</v>
      </c>
      <c r="L1132" s="1" t="s">
        <v>1130</v>
      </c>
      <c r="M1132" s="1" t="s">
        <v>12607</v>
      </c>
      <c r="N1132" s="1" t="s">
        <v>13149</v>
      </c>
      <c r="O1132" s="1" t="s">
        <v>1130</v>
      </c>
      <c r="P1132" s="1" t="s">
        <v>13155</v>
      </c>
      <c r="Q1132" s="1" t="s">
        <v>13155</v>
      </c>
      <c r="R1132" s="1" t="s">
        <v>13938</v>
      </c>
      <c r="S1132" s="1" t="s">
        <v>1130</v>
      </c>
      <c r="T1132" s="1"/>
      <c r="U1132" s="1"/>
      <c r="V1132" s="1" t="s">
        <v>13948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6143</v>
      </c>
      <c r="G1133" s="1" t="s">
        <v>7756</v>
      </c>
      <c r="H1133" s="1" t="s">
        <v>9329</v>
      </c>
      <c r="I1133" s="1" t="s">
        <v>10961</v>
      </c>
      <c r="J1133" s="1"/>
      <c r="K1133" s="1" t="s">
        <v>11477</v>
      </c>
      <c r="L1133" s="1" t="s">
        <v>1131</v>
      </c>
      <c r="M1133" s="1" t="s">
        <v>12608</v>
      </c>
      <c r="N1133" s="1" t="s">
        <v>13149</v>
      </c>
      <c r="O1133" s="1" t="s">
        <v>1131</v>
      </c>
      <c r="P1133" s="1" t="s">
        <v>13155</v>
      </c>
      <c r="Q1133" s="1" t="s">
        <v>13155</v>
      </c>
      <c r="R1133" s="1" t="s">
        <v>13938</v>
      </c>
      <c r="S1133" s="1" t="s">
        <v>1131</v>
      </c>
      <c r="T1133" s="1"/>
      <c r="U1133" s="1"/>
      <c r="V1133" s="1" t="s">
        <v>13948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6144</v>
      </c>
      <c r="G1134" s="1" t="s">
        <v>7757</v>
      </c>
      <c r="H1134" s="1" t="s">
        <v>9330</v>
      </c>
      <c r="I1134" s="1" t="s">
        <v>10962</v>
      </c>
      <c r="J1134" s="1"/>
      <c r="K1134" s="1" t="s">
        <v>11477</v>
      </c>
      <c r="L1134" s="1" t="s">
        <v>1132</v>
      </c>
      <c r="M1134" s="1" t="s">
        <v>12609</v>
      </c>
      <c r="N1134" s="1" t="s">
        <v>13149</v>
      </c>
      <c r="O1134" s="1" t="s">
        <v>1132</v>
      </c>
      <c r="P1134" s="1" t="s">
        <v>13155</v>
      </c>
      <c r="Q1134" s="1" t="s">
        <v>13155</v>
      </c>
      <c r="R1134" s="1" t="s">
        <v>13938</v>
      </c>
      <c r="S1134" s="1" t="s">
        <v>1132</v>
      </c>
      <c r="T1134" s="1"/>
      <c r="U1134" s="1"/>
      <c r="V1134" s="1" t="s">
        <v>13948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6145</v>
      </c>
      <c r="G1135" s="1" t="s">
        <v>7758</v>
      </c>
      <c r="H1135" s="1" t="s">
        <v>9331</v>
      </c>
      <c r="I1135" s="1" t="s">
        <v>10963</v>
      </c>
      <c r="J1135" s="1"/>
      <c r="K1135" s="1" t="s">
        <v>11477</v>
      </c>
      <c r="L1135" s="1" t="s">
        <v>1133</v>
      </c>
      <c r="M1135" s="1" t="s">
        <v>12610</v>
      </c>
      <c r="N1135" s="1" t="s">
        <v>13149</v>
      </c>
      <c r="O1135" s="1" t="s">
        <v>1133</v>
      </c>
      <c r="P1135" s="1" t="s">
        <v>13155</v>
      </c>
      <c r="Q1135" s="1" t="s">
        <v>13155</v>
      </c>
      <c r="R1135" s="1" t="s">
        <v>13938</v>
      </c>
      <c r="S1135" s="1" t="s">
        <v>1133</v>
      </c>
      <c r="T1135" s="1"/>
      <c r="U1135" s="1"/>
      <c r="V1135" s="1" t="s">
        <v>13948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6146</v>
      </c>
      <c r="G1136" s="1" t="s">
        <v>7759</v>
      </c>
      <c r="H1136" s="1" t="s">
        <v>9332</v>
      </c>
      <c r="I1136" s="1" t="s">
        <v>10964</v>
      </c>
      <c r="J1136" s="1"/>
      <c r="K1136" s="1" t="s">
        <v>11477</v>
      </c>
      <c r="L1136" s="1" t="s">
        <v>1134</v>
      </c>
      <c r="M1136" s="1" t="s">
        <v>12611</v>
      </c>
      <c r="N1136" s="1" t="s">
        <v>13149</v>
      </c>
      <c r="O1136" s="1" t="s">
        <v>1134</v>
      </c>
      <c r="P1136" s="1" t="s">
        <v>13155</v>
      </c>
      <c r="Q1136" s="1" t="s">
        <v>13155</v>
      </c>
      <c r="R1136" s="1" t="s">
        <v>13938</v>
      </c>
      <c r="S1136" s="1" t="s">
        <v>1134</v>
      </c>
      <c r="T1136" s="1"/>
      <c r="U1136" s="1"/>
      <c r="V1136" s="1" t="s">
        <v>13948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6147</v>
      </c>
      <c r="G1137" s="1" t="s">
        <v>7760</v>
      </c>
      <c r="H1137" s="1" t="s">
        <v>9333</v>
      </c>
      <c r="I1137" s="1" t="s">
        <v>10965</v>
      </c>
      <c r="J1137" s="1"/>
      <c r="K1137" s="1" t="s">
        <v>11477</v>
      </c>
      <c r="L1137" s="1" t="s">
        <v>1135</v>
      </c>
      <c r="M1137" s="1" t="s">
        <v>12612</v>
      </c>
      <c r="N1137" s="1" t="s">
        <v>13149</v>
      </c>
      <c r="O1137" s="1" t="s">
        <v>1135</v>
      </c>
      <c r="P1137" s="1" t="s">
        <v>13155</v>
      </c>
      <c r="Q1137" s="1" t="s">
        <v>13155</v>
      </c>
      <c r="R1137" s="1" t="s">
        <v>13938</v>
      </c>
      <c r="S1137" s="1" t="s">
        <v>1135</v>
      </c>
      <c r="T1137" s="1"/>
      <c r="U1137" s="1"/>
      <c r="V1137" s="1" t="s">
        <v>13948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6148</v>
      </c>
      <c r="G1138" s="1" t="s">
        <v>7761</v>
      </c>
      <c r="H1138" s="1" t="s">
        <v>9334</v>
      </c>
      <c r="I1138" s="1" t="s">
        <v>10966</v>
      </c>
      <c r="J1138" s="1"/>
      <c r="K1138" s="1" t="s">
        <v>11477</v>
      </c>
      <c r="L1138" s="1" t="s">
        <v>1136</v>
      </c>
      <c r="M1138" s="1" t="s">
        <v>12613</v>
      </c>
      <c r="N1138" s="1" t="s">
        <v>13149</v>
      </c>
      <c r="O1138" s="1" t="s">
        <v>1136</v>
      </c>
      <c r="P1138" s="1" t="s">
        <v>13155</v>
      </c>
      <c r="Q1138" s="1" t="s">
        <v>13155</v>
      </c>
      <c r="R1138" s="1" t="s">
        <v>13938</v>
      </c>
      <c r="S1138" s="1" t="s">
        <v>1136</v>
      </c>
      <c r="T1138" s="1"/>
      <c r="U1138" s="1"/>
      <c r="V1138" s="1" t="s">
        <v>13948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6149</v>
      </c>
      <c r="G1139" s="1" t="s">
        <v>7762</v>
      </c>
      <c r="H1139" s="1" t="s">
        <v>9335</v>
      </c>
      <c r="I1139" s="1" t="s">
        <v>10967</v>
      </c>
      <c r="J1139" s="1"/>
      <c r="K1139" s="1" t="s">
        <v>11477</v>
      </c>
      <c r="L1139" s="1" t="s">
        <v>1137</v>
      </c>
      <c r="M1139" s="1" t="s">
        <v>12614</v>
      </c>
      <c r="N1139" s="1" t="s">
        <v>13149</v>
      </c>
      <c r="O1139" s="1" t="s">
        <v>1137</v>
      </c>
      <c r="P1139" s="1" t="s">
        <v>13155</v>
      </c>
      <c r="Q1139" s="1" t="s">
        <v>13155</v>
      </c>
      <c r="R1139" s="1" t="s">
        <v>13938</v>
      </c>
      <c r="S1139" s="1" t="s">
        <v>1137</v>
      </c>
      <c r="T1139" s="1"/>
      <c r="U1139" s="1"/>
      <c r="V1139" s="1" t="s">
        <v>13948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6150</v>
      </c>
      <c r="G1140" s="1" t="s">
        <v>7763</v>
      </c>
      <c r="H1140" s="1" t="s">
        <v>9336</v>
      </c>
      <c r="I1140" s="1" t="s">
        <v>10968</v>
      </c>
      <c r="J1140" s="1"/>
      <c r="K1140" s="1" t="s">
        <v>11477</v>
      </c>
      <c r="L1140" s="1" t="s">
        <v>1138</v>
      </c>
      <c r="M1140" s="1" t="s">
        <v>12615</v>
      </c>
      <c r="N1140" s="1" t="s">
        <v>13149</v>
      </c>
      <c r="O1140" s="1" t="s">
        <v>1138</v>
      </c>
      <c r="P1140" s="1" t="s">
        <v>13155</v>
      </c>
      <c r="Q1140" s="1" t="s">
        <v>13155</v>
      </c>
      <c r="R1140" s="1" t="s">
        <v>13938</v>
      </c>
      <c r="S1140" s="1" t="s">
        <v>1138</v>
      </c>
      <c r="T1140" s="1"/>
      <c r="U1140" s="1"/>
      <c r="V1140" s="1" t="s">
        <v>13948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6151</v>
      </c>
      <c r="G1141" s="1" t="s">
        <v>7764</v>
      </c>
      <c r="H1141" s="1" t="s">
        <v>9337</v>
      </c>
      <c r="I1141" s="1" t="s">
        <v>10969</v>
      </c>
      <c r="J1141" s="1"/>
      <c r="K1141" s="1" t="s">
        <v>11477</v>
      </c>
      <c r="L1141" s="1" t="s">
        <v>1139</v>
      </c>
      <c r="M1141" s="1" t="s">
        <v>12616</v>
      </c>
      <c r="N1141" s="1" t="s">
        <v>13149</v>
      </c>
      <c r="O1141" s="1" t="s">
        <v>1139</v>
      </c>
      <c r="P1141" s="1" t="s">
        <v>13155</v>
      </c>
      <c r="Q1141" s="1" t="s">
        <v>13155</v>
      </c>
      <c r="R1141" s="1" t="s">
        <v>13938</v>
      </c>
      <c r="S1141" s="1" t="s">
        <v>1139</v>
      </c>
      <c r="T1141" s="1"/>
      <c r="U1141" s="1"/>
      <c r="V1141" s="1" t="s">
        <v>13948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6152</v>
      </c>
      <c r="G1142" s="1" t="s">
        <v>7765</v>
      </c>
      <c r="H1142" s="1" t="s">
        <v>9338</v>
      </c>
      <c r="I1142" s="1" t="s">
        <v>10970</v>
      </c>
      <c r="J1142" s="1"/>
      <c r="K1142" s="1" t="s">
        <v>11477</v>
      </c>
      <c r="L1142" s="1" t="s">
        <v>1140</v>
      </c>
      <c r="M1142" s="1" t="s">
        <v>12617</v>
      </c>
      <c r="N1142" s="1" t="s">
        <v>13149</v>
      </c>
      <c r="O1142" s="1" t="s">
        <v>1140</v>
      </c>
      <c r="P1142" s="1" t="s">
        <v>13155</v>
      </c>
      <c r="Q1142" s="1" t="s">
        <v>13155</v>
      </c>
      <c r="R1142" s="1" t="s">
        <v>13938</v>
      </c>
      <c r="S1142" s="1" t="s">
        <v>1140</v>
      </c>
      <c r="T1142" s="1"/>
      <c r="U1142" s="1"/>
      <c r="V1142" s="1" t="s">
        <v>13948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6153</v>
      </c>
      <c r="G1143" s="1" t="s">
        <v>7766</v>
      </c>
      <c r="H1143" s="1" t="s">
        <v>9339</v>
      </c>
      <c r="I1143" s="1" t="s">
        <v>10971</v>
      </c>
      <c r="J1143" s="1"/>
      <c r="K1143" s="1" t="s">
        <v>11477</v>
      </c>
      <c r="L1143" s="1" t="s">
        <v>1141</v>
      </c>
      <c r="M1143" s="1" t="s">
        <v>12618</v>
      </c>
      <c r="N1143" s="1" t="s">
        <v>13149</v>
      </c>
      <c r="O1143" s="1" t="s">
        <v>1141</v>
      </c>
      <c r="P1143" s="1" t="s">
        <v>13155</v>
      </c>
      <c r="Q1143" s="1" t="s">
        <v>13155</v>
      </c>
      <c r="R1143" s="1" t="s">
        <v>13938</v>
      </c>
      <c r="S1143" s="1" t="s">
        <v>1141</v>
      </c>
      <c r="T1143" s="1"/>
      <c r="U1143" s="1"/>
      <c r="V1143" s="1" t="s">
        <v>13948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6154</v>
      </c>
      <c r="G1144" s="1" t="s">
        <v>7767</v>
      </c>
      <c r="H1144" s="1" t="s">
        <v>9340</v>
      </c>
      <c r="I1144" s="1" t="s">
        <v>10972</v>
      </c>
      <c r="J1144" s="1"/>
      <c r="K1144" s="1" t="s">
        <v>11477</v>
      </c>
      <c r="L1144" s="1" t="s">
        <v>1142</v>
      </c>
      <c r="M1144" s="1" t="s">
        <v>12619</v>
      </c>
      <c r="N1144" s="1" t="s">
        <v>13149</v>
      </c>
      <c r="O1144" s="1" t="s">
        <v>1142</v>
      </c>
      <c r="P1144" s="1" t="s">
        <v>13155</v>
      </c>
      <c r="Q1144" s="1" t="s">
        <v>13155</v>
      </c>
      <c r="R1144" s="1" t="s">
        <v>13938</v>
      </c>
      <c r="S1144" s="1" t="s">
        <v>1142</v>
      </c>
      <c r="T1144" s="1"/>
      <c r="U1144" s="1"/>
      <c r="V1144" s="1" t="s">
        <v>13948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6155</v>
      </c>
      <c r="G1145" s="1" t="s">
        <v>7768</v>
      </c>
      <c r="H1145" s="1" t="s">
        <v>9341</v>
      </c>
      <c r="I1145" s="1" t="s">
        <v>10973</v>
      </c>
      <c r="J1145" s="1"/>
      <c r="K1145" s="1" t="s">
        <v>11477</v>
      </c>
      <c r="L1145" s="1" t="s">
        <v>1143</v>
      </c>
      <c r="M1145" s="1" t="s">
        <v>12620</v>
      </c>
      <c r="N1145" s="1" t="s">
        <v>13149</v>
      </c>
      <c r="O1145" s="1" t="s">
        <v>1143</v>
      </c>
      <c r="P1145" s="1" t="s">
        <v>13155</v>
      </c>
      <c r="Q1145" s="1" t="s">
        <v>13155</v>
      </c>
      <c r="R1145" s="1" t="s">
        <v>13938</v>
      </c>
      <c r="S1145" s="1" t="s">
        <v>1143</v>
      </c>
      <c r="T1145" s="1"/>
      <c r="U1145" s="1"/>
      <c r="V1145" s="1" t="s">
        <v>13948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6156</v>
      </c>
      <c r="G1146" s="1" t="s">
        <v>7769</v>
      </c>
      <c r="H1146" s="1" t="s">
        <v>9342</v>
      </c>
      <c r="I1146" s="1" t="s">
        <v>10974</v>
      </c>
      <c r="J1146" s="1"/>
      <c r="K1146" s="1" t="s">
        <v>11477</v>
      </c>
      <c r="L1146" s="1" t="s">
        <v>1144</v>
      </c>
      <c r="M1146" s="1" t="s">
        <v>12621</v>
      </c>
      <c r="N1146" s="1" t="s">
        <v>13149</v>
      </c>
      <c r="O1146" s="1" t="s">
        <v>1144</v>
      </c>
      <c r="P1146" s="1" t="s">
        <v>13155</v>
      </c>
      <c r="Q1146" s="1" t="s">
        <v>13155</v>
      </c>
      <c r="R1146" s="1" t="s">
        <v>13938</v>
      </c>
      <c r="S1146" s="1" t="s">
        <v>1144</v>
      </c>
      <c r="T1146" s="1"/>
      <c r="U1146" s="1"/>
      <c r="V1146" s="1" t="s">
        <v>13948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6157</v>
      </c>
      <c r="G1147" s="1" t="s">
        <v>7770</v>
      </c>
      <c r="H1147" s="1" t="s">
        <v>9343</v>
      </c>
      <c r="I1147" s="1" t="s">
        <v>10975</v>
      </c>
      <c r="J1147" s="1"/>
      <c r="K1147" s="1" t="s">
        <v>11477</v>
      </c>
      <c r="L1147" s="1" t="s">
        <v>1145</v>
      </c>
      <c r="M1147" s="1" t="s">
        <v>12622</v>
      </c>
      <c r="N1147" s="1" t="s">
        <v>13149</v>
      </c>
      <c r="O1147" s="1" t="s">
        <v>1145</v>
      </c>
      <c r="P1147" s="1" t="s">
        <v>13155</v>
      </c>
      <c r="Q1147" s="1" t="s">
        <v>13155</v>
      </c>
      <c r="R1147" s="1" t="s">
        <v>13938</v>
      </c>
      <c r="S1147" s="1" t="s">
        <v>1145</v>
      </c>
      <c r="T1147" s="1"/>
      <c r="U1147" s="1"/>
      <c r="V1147" s="1" t="s">
        <v>13948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6158</v>
      </c>
      <c r="G1148" s="1" t="s">
        <v>7771</v>
      </c>
      <c r="H1148" s="1" t="s">
        <v>9344</v>
      </c>
      <c r="I1148" s="1" t="s">
        <v>10976</v>
      </c>
      <c r="J1148" s="1"/>
      <c r="K1148" s="1" t="s">
        <v>11477</v>
      </c>
      <c r="L1148" s="1" t="s">
        <v>1146</v>
      </c>
      <c r="M1148" s="1" t="s">
        <v>12623</v>
      </c>
      <c r="N1148" s="1" t="s">
        <v>13149</v>
      </c>
      <c r="O1148" s="1" t="s">
        <v>1146</v>
      </c>
      <c r="P1148" s="1" t="s">
        <v>13155</v>
      </c>
      <c r="Q1148" s="1" t="s">
        <v>13155</v>
      </c>
      <c r="R1148" s="1" t="s">
        <v>13938</v>
      </c>
      <c r="S1148" s="1" t="s">
        <v>1146</v>
      </c>
      <c r="T1148" s="1"/>
      <c r="U1148" s="1"/>
      <c r="V1148" s="1" t="s">
        <v>13948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6159</v>
      </c>
      <c r="G1149" s="1" t="s">
        <v>7772</v>
      </c>
      <c r="H1149" s="1" t="s">
        <v>9344</v>
      </c>
      <c r="I1149" s="1" t="s">
        <v>10977</v>
      </c>
      <c r="J1149" s="1"/>
      <c r="K1149" s="1" t="s">
        <v>11477</v>
      </c>
      <c r="L1149" s="1" t="s">
        <v>1147</v>
      </c>
      <c r="M1149" s="1" t="s">
        <v>12624</v>
      </c>
      <c r="N1149" s="1" t="s">
        <v>13149</v>
      </c>
      <c r="O1149" s="1" t="s">
        <v>1147</v>
      </c>
      <c r="P1149" s="1" t="s">
        <v>13155</v>
      </c>
      <c r="Q1149" s="1" t="s">
        <v>13155</v>
      </c>
      <c r="R1149" s="1" t="s">
        <v>13938</v>
      </c>
      <c r="S1149" s="1" t="s">
        <v>1147</v>
      </c>
      <c r="T1149" s="1"/>
      <c r="U1149" s="1"/>
      <c r="V1149" s="1" t="s">
        <v>13948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6160</v>
      </c>
      <c r="G1150" s="1" t="s">
        <v>7773</v>
      </c>
      <c r="H1150" s="1" t="s">
        <v>9345</v>
      </c>
      <c r="I1150" s="1" t="s">
        <v>10978</v>
      </c>
      <c r="J1150" s="1"/>
      <c r="K1150" s="1" t="s">
        <v>11477</v>
      </c>
      <c r="L1150" s="1" t="s">
        <v>1148</v>
      </c>
      <c r="M1150" s="1" t="s">
        <v>12625</v>
      </c>
      <c r="N1150" s="1" t="s">
        <v>13149</v>
      </c>
      <c r="O1150" s="1" t="s">
        <v>1148</v>
      </c>
      <c r="P1150" s="1" t="s">
        <v>13155</v>
      </c>
      <c r="Q1150" s="1" t="s">
        <v>13155</v>
      </c>
      <c r="R1150" s="1" t="s">
        <v>13938</v>
      </c>
      <c r="S1150" s="1" t="s">
        <v>1148</v>
      </c>
      <c r="T1150" s="1"/>
      <c r="U1150" s="1"/>
      <c r="V1150" s="1" t="s">
        <v>13948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6161</v>
      </c>
      <c r="G1151" s="1" t="s">
        <v>7774</v>
      </c>
      <c r="H1151" s="1" t="s">
        <v>9346</v>
      </c>
      <c r="I1151" s="1" t="s">
        <v>10979</v>
      </c>
      <c r="J1151" s="1"/>
      <c r="K1151" s="1" t="s">
        <v>11477</v>
      </c>
      <c r="L1151" s="1" t="s">
        <v>1149</v>
      </c>
      <c r="M1151" s="1" t="s">
        <v>12626</v>
      </c>
      <c r="N1151" s="1" t="s">
        <v>13149</v>
      </c>
      <c r="O1151" s="1" t="s">
        <v>1149</v>
      </c>
      <c r="P1151" s="1" t="s">
        <v>13155</v>
      </c>
      <c r="Q1151" s="1" t="s">
        <v>13155</v>
      </c>
      <c r="R1151" s="1" t="s">
        <v>13938</v>
      </c>
      <c r="S1151" s="1" t="s">
        <v>1149</v>
      </c>
      <c r="T1151" s="1"/>
      <c r="U1151" s="1"/>
      <c r="V1151" s="1" t="s">
        <v>13948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6162</v>
      </c>
      <c r="G1152" s="1" t="s">
        <v>7775</v>
      </c>
      <c r="H1152" s="1" t="s">
        <v>9347</v>
      </c>
      <c r="I1152" s="1" t="s">
        <v>10980</v>
      </c>
      <c r="J1152" s="1"/>
      <c r="K1152" s="1" t="s">
        <v>11477</v>
      </c>
      <c r="L1152" s="1" t="s">
        <v>1150</v>
      </c>
      <c r="M1152" s="1" t="s">
        <v>12627</v>
      </c>
      <c r="N1152" s="1" t="s">
        <v>13149</v>
      </c>
      <c r="O1152" s="1" t="s">
        <v>1150</v>
      </c>
      <c r="P1152" s="1" t="s">
        <v>13155</v>
      </c>
      <c r="Q1152" s="1" t="s">
        <v>13155</v>
      </c>
      <c r="R1152" s="1" t="s">
        <v>13938</v>
      </c>
      <c r="S1152" s="1" t="s">
        <v>1150</v>
      </c>
      <c r="T1152" s="1"/>
      <c r="U1152" s="1"/>
      <c r="V1152" s="1" t="s">
        <v>13948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6163</v>
      </c>
      <c r="G1153" s="1" t="s">
        <v>7776</v>
      </c>
      <c r="H1153" s="1" t="s">
        <v>9348</v>
      </c>
      <c r="I1153" s="1" t="s">
        <v>10981</v>
      </c>
      <c r="J1153" s="1"/>
      <c r="K1153" s="1" t="s">
        <v>11477</v>
      </c>
      <c r="L1153" s="1" t="s">
        <v>1151</v>
      </c>
      <c r="M1153" s="1" t="s">
        <v>12628</v>
      </c>
      <c r="N1153" s="1" t="s">
        <v>13149</v>
      </c>
      <c r="O1153" s="1" t="s">
        <v>1151</v>
      </c>
      <c r="P1153" s="1" t="s">
        <v>13155</v>
      </c>
      <c r="Q1153" s="1" t="s">
        <v>13155</v>
      </c>
      <c r="R1153" s="1" t="s">
        <v>13938</v>
      </c>
      <c r="S1153" s="1" t="s">
        <v>1151</v>
      </c>
      <c r="T1153" s="1"/>
      <c r="U1153" s="1"/>
      <c r="V1153" s="1" t="s">
        <v>13948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6164</v>
      </c>
      <c r="G1154" s="1" t="s">
        <v>7777</v>
      </c>
      <c r="H1154" s="1" t="s">
        <v>9349</v>
      </c>
      <c r="I1154" s="1" t="s">
        <v>10982</v>
      </c>
      <c r="J1154" s="1"/>
      <c r="K1154" s="1" t="s">
        <v>11477</v>
      </c>
      <c r="L1154" s="1" t="s">
        <v>1152</v>
      </c>
      <c r="M1154" s="1" t="s">
        <v>12629</v>
      </c>
      <c r="N1154" s="1" t="s">
        <v>13149</v>
      </c>
      <c r="O1154" s="1" t="s">
        <v>1152</v>
      </c>
      <c r="P1154" s="1" t="s">
        <v>13155</v>
      </c>
      <c r="Q1154" s="1" t="s">
        <v>13155</v>
      </c>
      <c r="R1154" s="1" t="s">
        <v>13938</v>
      </c>
      <c r="S1154" s="1" t="s">
        <v>1152</v>
      </c>
      <c r="T1154" s="1"/>
      <c r="U1154" s="1"/>
      <c r="V1154" s="1" t="s">
        <v>13948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6165</v>
      </c>
      <c r="G1155" s="1" t="s">
        <v>7778</v>
      </c>
      <c r="H1155" s="1" t="s">
        <v>9350</v>
      </c>
      <c r="I1155" s="1" t="s">
        <v>10983</v>
      </c>
      <c r="J1155" s="1"/>
      <c r="K1155" s="1" t="s">
        <v>11477</v>
      </c>
      <c r="L1155" s="1" t="s">
        <v>1153</v>
      </c>
      <c r="M1155" s="1" t="s">
        <v>12630</v>
      </c>
      <c r="N1155" s="1" t="s">
        <v>13149</v>
      </c>
      <c r="O1155" s="1" t="s">
        <v>1153</v>
      </c>
      <c r="P1155" s="1" t="s">
        <v>13155</v>
      </c>
      <c r="Q1155" s="1" t="s">
        <v>13155</v>
      </c>
      <c r="R1155" s="1" t="s">
        <v>13938</v>
      </c>
      <c r="S1155" s="1" t="s">
        <v>1153</v>
      </c>
      <c r="T1155" s="1"/>
      <c r="U1155" s="1"/>
      <c r="V1155" s="1" t="s">
        <v>13948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6166</v>
      </c>
      <c r="G1156" s="1" t="s">
        <v>7779</v>
      </c>
      <c r="H1156" s="1" t="s">
        <v>9351</v>
      </c>
      <c r="I1156" s="1" t="s">
        <v>10984</v>
      </c>
      <c r="J1156" s="1"/>
      <c r="K1156" s="1" t="s">
        <v>11477</v>
      </c>
      <c r="L1156" s="1" t="s">
        <v>1154</v>
      </c>
      <c r="M1156" s="1" t="s">
        <v>12631</v>
      </c>
      <c r="N1156" s="1" t="s">
        <v>13149</v>
      </c>
      <c r="O1156" s="1" t="s">
        <v>1154</v>
      </c>
      <c r="P1156" s="1" t="s">
        <v>13155</v>
      </c>
      <c r="Q1156" s="1" t="s">
        <v>13155</v>
      </c>
      <c r="R1156" s="1" t="s">
        <v>13938</v>
      </c>
      <c r="S1156" s="1" t="s">
        <v>1154</v>
      </c>
      <c r="T1156" s="1"/>
      <c r="U1156" s="1"/>
      <c r="V1156" s="1" t="s">
        <v>13948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6167</v>
      </c>
      <c r="G1157" s="1" t="s">
        <v>7780</v>
      </c>
      <c r="H1157" s="1" t="s">
        <v>9352</v>
      </c>
      <c r="I1157" s="1" t="s">
        <v>10985</v>
      </c>
      <c r="J1157" s="1"/>
      <c r="K1157" s="1" t="s">
        <v>11477</v>
      </c>
      <c r="L1157" s="1" t="s">
        <v>1155</v>
      </c>
      <c r="M1157" s="1" t="s">
        <v>12632</v>
      </c>
      <c r="N1157" s="1" t="s">
        <v>13149</v>
      </c>
      <c r="O1157" s="1" t="s">
        <v>1155</v>
      </c>
      <c r="P1157" s="1" t="s">
        <v>13155</v>
      </c>
      <c r="Q1157" s="1" t="s">
        <v>13155</v>
      </c>
      <c r="R1157" s="1" t="s">
        <v>13938</v>
      </c>
      <c r="S1157" s="1" t="s">
        <v>1155</v>
      </c>
      <c r="T1157" s="1"/>
      <c r="U1157" s="1"/>
      <c r="V1157" s="1" t="s">
        <v>13948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6168</v>
      </c>
      <c r="G1158" s="1" t="s">
        <v>7781</v>
      </c>
      <c r="H1158" s="1" t="s">
        <v>9353</v>
      </c>
      <c r="I1158" s="1" t="s">
        <v>10986</v>
      </c>
      <c r="J1158" s="1"/>
      <c r="K1158" s="1" t="s">
        <v>11477</v>
      </c>
      <c r="L1158" s="1" t="s">
        <v>1156</v>
      </c>
      <c r="M1158" s="1" t="s">
        <v>12633</v>
      </c>
      <c r="N1158" s="1" t="s">
        <v>13149</v>
      </c>
      <c r="O1158" s="1" t="s">
        <v>1156</v>
      </c>
      <c r="P1158" s="1" t="s">
        <v>13155</v>
      </c>
      <c r="Q1158" s="1" t="s">
        <v>13155</v>
      </c>
      <c r="R1158" s="1" t="s">
        <v>13938</v>
      </c>
      <c r="S1158" s="1" t="s">
        <v>1156</v>
      </c>
      <c r="T1158" s="1"/>
      <c r="U1158" s="1"/>
      <c r="V1158" s="1" t="s">
        <v>13948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6169</v>
      </c>
      <c r="G1159" s="1" t="s">
        <v>7782</v>
      </c>
      <c r="H1159" s="1" t="s">
        <v>9354</v>
      </c>
      <c r="I1159" s="1" t="s">
        <v>10987</v>
      </c>
      <c r="J1159" s="1"/>
      <c r="K1159" s="1" t="s">
        <v>11477</v>
      </c>
      <c r="L1159" s="1" t="s">
        <v>1157</v>
      </c>
      <c r="M1159" s="1" t="s">
        <v>12634</v>
      </c>
      <c r="N1159" s="1" t="s">
        <v>13149</v>
      </c>
      <c r="O1159" s="1" t="s">
        <v>1157</v>
      </c>
      <c r="P1159" s="1" t="s">
        <v>13155</v>
      </c>
      <c r="Q1159" s="1" t="s">
        <v>13155</v>
      </c>
      <c r="R1159" s="1" t="s">
        <v>13938</v>
      </c>
      <c r="S1159" s="1" t="s">
        <v>1157</v>
      </c>
      <c r="T1159" s="1"/>
      <c r="U1159" s="1"/>
      <c r="V1159" s="1" t="s">
        <v>13948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6170</v>
      </c>
      <c r="G1160" s="1" t="s">
        <v>7783</v>
      </c>
      <c r="H1160" s="1" t="s">
        <v>9355</v>
      </c>
      <c r="I1160" s="1" t="s">
        <v>10988</v>
      </c>
      <c r="J1160" s="1"/>
      <c r="K1160" s="1" t="s">
        <v>11477</v>
      </c>
      <c r="L1160" s="1" t="s">
        <v>1158</v>
      </c>
      <c r="M1160" s="1" t="s">
        <v>12635</v>
      </c>
      <c r="N1160" s="1" t="s">
        <v>13149</v>
      </c>
      <c r="O1160" s="1" t="s">
        <v>1158</v>
      </c>
      <c r="P1160" s="1" t="s">
        <v>13155</v>
      </c>
      <c r="Q1160" s="1" t="s">
        <v>13155</v>
      </c>
      <c r="R1160" s="1" t="s">
        <v>13938</v>
      </c>
      <c r="S1160" s="1" t="s">
        <v>1158</v>
      </c>
      <c r="T1160" s="1"/>
      <c r="U1160" s="1"/>
      <c r="V1160" s="1" t="s">
        <v>13948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6171</v>
      </c>
      <c r="G1161" s="1" t="s">
        <v>7784</v>
      </c>
      <c r="H1161" s="1" t="s">
        <v>9356</v>
      </c>
      <c r="I1161" s="1" t="s">
        <v>10989</v>
      </c>
      <c r="J1161" s="1"/>
      <c r="K1161" s="1" t="s">
        <v>11477</v>
      </c>
      <c r="L1161" s="1" t="s">
        <v>1159</v>
      </c>
      <c r="M1161" s="1" t="s">
        <v>12636</v>
      </c>
      <c r="N1161" s="1" t="s">
        <v>13149</v>
      </c>
      <c r="O1161" s="1" t="s">
        <v>1159</v>
      </c>
      <c r="P1161" s="1" t="s">
        <v>13155</v>
      </c>
      <c r="Q1161" s="1" t="s">
        <v>13155</v>
      </c>
      <c r="R1161" s="1" t="s">
        <v>13938</v>
      </c>
      <c r="S1161" s="1" t="s">
        <v>1159</v>
      </c>
      <c r="T1161" s="1"/>
      <c r="U1161" s="1"/>
      <c r="V1161" s="1" t="s">
        <v>13948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4546</v>
      </c>
      <c r="G1162" s="1" t="s">
        <v>7785</v>
      </c>
      <c r="H1162" s="1" t="s">
        <v>9357</v>
      </c>
      <c r="I1162" s="1" t="s">
        <v>10990</v>
      </c>
      <c r="J1162" s="1"/>
      <c r="K1162" s="1" t="s">
        <v>11477</v>
      </c>
      <c r="L1162" s="1" t="s">
        <v>1160</v>
      </c>
      <c r="M1162" s="1" t="s">
        <v>12637</v>
      </c>
      <c r="N1162" s="1" t="s">
        <v>13149</v>
      </c>
      <c r="O1162" s="1" t="s">
        <v>1160</v>
      </c>
      <c r="P1162" s="1" t="s">
        <v>13155</v>
      </c>
      <c r="Q1162" s="1" t="s">
        <v>13155</v>
      </c>
      <c r="R1162" s="1" t="s">
        <v>13938</v>
      </c>
      <c r="S1162" s="1" t="s">
        <v>1160</v>
      </c>
      <c r="T1162" s="1"/>
      <c r="U1162" s="1"/>
      <c r="V1162" s="1" t="s">
        <v>13948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6172</v>
      </c>
      <c r="G1163" s="1" t="s">
        <v>7786</v>
      </c>
      <c r="H1163" s="1" t="s">
        <v>9358</v>
      </c>
      <c r="I1163" s="1" t="s">
        <v>10991</v>
      </c>
      <c r="J1163" s="1"/>
      <c r="K1163" s="1" t="s">
        <v>11477</v>
      </c>
      <c r="L1163" s="1" t="s">
        <v>1161</v>
      </c>
      <c r="M1163" s="1" t="s">
        <v>12638</v>
      </c>
      <c r="N1163" s="1" t="s">
        <v>13149</v>
      </c>
      <c r="O1163" s="1" t="s">
        <v>1161</v>
      </c>
      <c r="P1163" s="1" t="s">
        <v>13155</v>
      </c>
      <c r="Q1163" s="1" t="s">
        <v>13155</v>
      </c>
      <c r="R1163" s="1" t="s">
        <v>13938</v>
      </c>
      <c r="S1163" s="1" t="s">
        <v>1161</v>
      </c>
      <c r="T1163" s="1"/>
      <c r="U1163" s="1"/>
      <c r="V1163" s="1" t="s">
        <v>13948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6173</v>
      </c>
      <c r="G1164" s="1" t="s">
        <v>7787</v>
      </c>
      <c r="H1164" s="1" t="s">
        <v>9359</v>
      </c>
      <c r="I1164" s="1" t="s">
        <v>10992</v>
      </c>
      <c r="J1164" s="1"/>
      <c r="K1164" s="1" t="s">
        <v>11477</v>
      </c>
      <c r="L1164" s="1" t="s">
        <v>1162</v>
      </c>
      <c r="M1164" s="1" t="s">
        <v>12639</v>
      </c>
      <c r="N1164" s="1" t="s">
        <v>13149</v>
      </c>
      <c r="O1164" s="1" t="s">
        <v>1162</v>
      </c>
      <c r="P1164" s="1" t="s">
        <v>13155</v>
      </c>
      <c r="Q1164" s="1" t="s">
        <v>13155</v>
      </c>
      <c r="R1164" s="1" t="s">
        <v>13938</v>
      </c>
      <c r="S1164" s="1" t="s">
        <v>1162</v>
      </c>
      <c r="T1164" s="1"/>
      <c r="U1164" s="1"/>
      <c r="V1164" s="1" t="s">
        <v>13948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6174</v>
      </c>
      <c r="G1165" s="1" t="s">
        <v>7788</v>
      </c>
      <c r="H1165" s="1" t="s">
        <v>9360</v>
      </c>
      <c r="I1165" s="1" t="s">
        <v>10993</v>
      </c>
      <c r="J1165" s="1"/>
      <c r="K1165" s="1" t="s">
        <v>11477</v>
      </c>
      <c r="L1165" s="1" t="s">
        <v>1163</v>
      </c>
      <c r="M1165" s="1" t="s">
        <v>12640</v>
      </c>
      <c r="N1165" s="1" t="s">
        <v>13149</v>
      </c>
      <c r="O1165" s="1" t="s">
        <v>1163</v>
      </c>
      <c r="P1165" s="1" t="s">
        <v>13155</v>
      </c>
      <c r="Q1165" s="1" t="s">
        <v>13155</v>
      </c>
      <c r="R1165" s="1" t="s">
        <v>13938</v>
      </c>
      <c r="S1165" s="1" t="s">
        <v>1163</v>
      </c>
      <c r="T1165" s="1"/>
      <c r="U1165" s="1"/>
      <c r="V1165" s="1" t="s">
        <v>13948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6175</v>
      </c>
      <c r="G1166" s="1" t="s">
        <v>7789</v>
      </c>
      <c r="H1166" s="1" t="s">
        <v>9361</v>
      </c>
      <c r="I1166" s="1" t="s">
        <v>10994</v>
      </c>
      <c r="J1166" s="1"/>
      <c r="K1166" s="1" t="s">
        <v>11477</v>
      </c>
      <c r="L1166" s="1" t="s">
        <v>1164</v>
      </c>
      <c r="M1166" s="1" t="s">
        <v>12641</v>
      </c>
      <c r="N1166" s="1" t="s">
        <v>13149</v>
      </c>
      <c r="O1166" s="1" t="s">
        <v>1164</v>
      </c>
      <c r="P1166" s="1" t="s">
        <v>13155</v>
      </c>
      <c r="Q1166" s="1" t="s">
        <v>13155</v>
      </c>
      <c r="R1166" s="1" t="s">
        <v>13938</v>
      </c>
      <c r="S1166" s="1" t="s">
        <v>1164</v>
      </c>
      <c r="T1166" s="1"/>
      <c r="U1166" s="1"/>
      <c r="V1166" s="1" t="s">
        <v>13948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6176</v>
      </c>
      <c r="G1167" s="1" t="s">
        <v>7790</v>
      </c>
      <c r="H1167" s="1" t="s">
        <v>9362</v>
      </c>
      <c r="I1167" s="1" t="s">
        <v>10995</v>
      </c>
      <c r="J1167" s="1"/>
      <c r="K1167" s="1" t="s">
        <v>11477</v>
      </c>
      <c r="L1167" s="1" t="s">
        <v>1165</v>
      </c>
      <c r="M1167" s="1" t="s">
        <v>12642</v>
      </c>
      <c r="N1167" s="1" t="s">
        <v>13149</v>
      </c>
      <c r="O1167" s="1" t="s">
        <v>1165</v>
      </c>
      <c r="P1167" s="1" t="s">
        <v>13155</v>
      </c>
      <c r="Q1167" s="1" t="s">
        <v>13155</v>
      </c>
      <c r="R1167" s="1" t="s">
        <v>13938</v>
      </c>
      <c r="S1167" s="1" t="s">
        <v>1165</v>
      </c>
      <c r="T1167" s="1"/>
      <c r="U1167" s="1"/>
      <c r="V1167" s="1" t="s">
        <v>13948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6177</v>
      </c>
      <c r="G1168" s="1" t="s">
        <v>7791</v>
      </c>
      <c r="H1168" s="1" t="s">
        <v>9363</v>
      </c>
      <c r="I1168" s="1" t="s">
        <v>10996</v>
      </c>
      <c r="J1168" s="1"/>
      <c r="K1168" s="1" t="s">
        <v>11477</v>
      </c>
      <c r="L1168" s="1" t="s">
        <v>1166</v>
      </c>
      <c r="M1168" s="1" t="s">
        <v>12643</v>
      </c>
      <c r="N1168" s="1" t="s">
        <v>13149</v>
      </c>
      <c r="O1168" s="1" t="s">
        <v>1166</v>
      </c>
      <c r="P1168" s="1" t="s">
        <v>13155</v>
      </c>
      <c r="Q1168" s="1" t="s">
        <v>13155</v>
      </c>
      <c r="R1168" s="1" t="s">
        <v>13938</v>
      </c>
      <c r="S1168" s="1" t="s">
        <v>1166</v>
      </c>
      <c r="T1168" s="1"/>
      <c r="U1168" s="1"/>
      <c r="V1168" s="1" t="s">
        <v>13948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6178</v>
      </c>
      <c r="G1169" s="1" t="s">
        <v>7792</v>
      </c>
      <c r="H1169" s="1" t="s">
        <v>9364</v>
      </c>
      <c r="I1169" s="1" t="s">
        <v>10997</v>
      </c>
      <c r="J1169" s="1"/>
      <c r="K1169" s="1" t="s">
        <v>11477</v>
      </c>
      <c r="L1169" s="1" t="s">
        <v>1167</v>
      </c>
      <c r="M1169" s="1" t="s">
        <v>12644</v>
      </c>
      <c r="N1169" s="1" t="s">
        <v>13149</v>
      </c>
      <c r="O1169" s="1" t="s">
        <v>1167</v>
      </c>
      <c r="P1169" s="1" t="s">
        <v>13155</v>
      </c>
      <c r="Q1169" s="1" t="s">
        <v>13155</v>
      </c>
      <c r="R1169" s="1" t="s">
        <v>13938</v>
      </c>
      <c r="S1169" s="1" t="s">
        <v>1167</v>
      </c>
      <c r="T1169" s="1"/>
      <c r="U1169" s="1"/>
      <c r="V1169" s="1" t="s">
        <v>13948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6179</v>
      </c>
      <c r="G1170" s="1" t="s">
        <v>7793</v>
      </c>
      <c r="H1170" s="1" t="s">
        <v>9365</v>
      </c>
      <c r="I1170" s="1" t="s">
        <v>10998</v>
      </c>
      <c r="J1170" s="1"/>
      <c r="K1170" s="1" t="s">
        <v>11477</v>
      </c>
      <c r="L1170" s="1" t="s">
        <v>1168</v>
      </c>
      <c r="M1170" s="1" t="s">
        <v>12645</v>
      </c>
      <c r="N1170" s="1" t="s">
        <v>13149</v>
      </c>
      <c r="O1170" s="1" t="s">
        <v>1168</v>
      </c>
      <c r="P1170" s="1" t="s">
        <v>13155</v>
      </c>
      <c r="Q1170" s="1" t="s">
        <v>13155</v>
      </c>
      <c r="R1170" s="1" t="s">
        <v>13938</v>
      </c>
      <c r="S1170" s="1" t="s">
        <v>1168</v>
      </c>
      <c r="T1170" s="1"/>
      <c r="U1170" s="1"/>
      <c r="V1170" s="1" t="s">
        <v>13948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6180</v>
      </c>
      <c r="G1171" s="1" t="s">
        <v>7794</v>
      </c>
      <c r="H1171" s="1" t="s">
        <v>9366</v>
      </c>
      <c r="I1171" s="1" t="s">
        <v>10999</v>
      </c>
      <c r="J1171" s="1"/>
      <c r="K1171" s="1" t="s">
        <v>11477</v>
      </c>
      <c r="L1171" s="1" t="s">
        <v>1169</v>
      </c>
      <c r="M1171" s="1" t="s">
        <v>12646</v>
      </c>
      <c r="N1171" s="1" t="s">
        <v>13149</v>
      </c>
      <c r="O1171" s="1" t="s">
        <v>1169</v>
      </c>
      <c r="P1171" s="1" t="s">
        <v>13155</v>
      </c>
      <c r="Q1171" s="1" t="s">
        <v>13155</v>
      </c>
      <c r="R1171" s="1" t="s">
        <v>13938</v>
      </c>
      <c r="S1171" s="1" t="s">
        <v>1169</v>
      </c>
      <c r="T1171" s="1"/>
      <c r="U1171" s="1"/>
      <c r="V1171" s="1" t="s">
        <v>13948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6181</v>
      </c>
      <c r="G1172" s="1" t="s">
        <v>7795</v>
      </c>
      <c r="H1172" s="1" t="s">
        <v>9367</v>
      </c>
      <c r="I1172" s="1" t="s">
        <v>9891</v>
      </c>
      <c r="J1172" s="1"/>
      <c r="K1172" s="1" t="s">
        <v>11477</v>
      </c>
      <c r="L1172" s="1" t="s">
        <v>1170</v>
      </c>
      <c r="M1172" s="1" t="s">
        <v>12647</v>
      </c>
      <c r="N1172" s="1" t="s">
        <v>13149</v>
      </c>
      <c r="O1172" s="1" t="s">
        <v>1170</v>
      </c>
      <c r="P1172" s="1" t="s">
        <v>13155</v>
      </c>
      <c r="Q1172" s="1" t="s">
        <v>13155</v>
      </c>
      <c r="R1172" s="1" t="s">
        <v>13938</v>
      </c>
      <c r="S1172" s="1" t="s">
        <v>1170</v>
      </c>
      <c r="T1172" s="1"/>
      <c r="U1172" s="1"/>
      <c r="V1172" s="1" t="s">
        <v>13948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6182</v>
      </c>
      <c r="G1173" s="1" t="s">
        <v>7796</v>
      </c>
      <c r="H1173" s="1" t="s">
        <v>9368</v>
      </c>
      <c r="I1173" s="1" t="s">
        <v>11000</v>
      </c>
      <c r="J1173" s="1"/>
      <c r="K1173" s="1" t="s">
        <v>11477</v>
      </c>
      <c r="L1173" s="1" t="s">
        <v>1171</v>
      </c>
      <c r="M1173" s="1" t="s">
        <v>12648</v>
      </c>
      <c r="N1173" s="1" t="s">
        <v>13149</v>
      </c>
      <c r="O1173" s="1" t="s">
        <v>1171</v>
      </c>
      <c r="P1173" s="1" t="s">
        <v>13155</v>
      </c>
      <c r="Q1173" s="1" t="s">
        <v>13155</v>
      </c>
      <c r="R1173" s="1" t="s">
        <v>13938</v>
      </c>
      <c r="S1173" s="1" t="s">
        <v>1171</v>
      </c>
      <c r="T1173" s="1"/>
      <c r="U1173" s="1"/>
      <c r="V1173" s="1" t="s">
        <v>13948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6183</v>
      </c>
      <c r="G1174" s="1" t="s">
        <v>7797</v>
      </c>
      <c r="H1174" s="1" t="s">
        <v>9369</v>
      </c>
      <c r="I1174" s="1" t="s">
        <v>11001</v>
      </c>
      <c r="J1174" s="1"/>
      <c r="K1174" s="1" t="s">
        <v>11477</v>
      </c>
      <c r="L1174" s="1" t="s">
        <v>1172</v>
      </c>
      <c r="M1174" s="1" t="s">
        <v>12649</v>
      </c>
      <c r="N1174" s="1" t="s">
        <v>13149</v>
      </c>
      <c r="O1174" s="1" t="s">
        <v>1172</v>
      </c>
      <c r="P1174" s="1" t="s">
        <v>13155</v>
      </c>
      <c r="Q1174" s="1" t="s">
        <v>13155</v>
      </c>
      <c r="R1174" s="1" t="s">
        <v>13938</v>
      </c>
      <c r="S1174" s="1" t="s">
        <v>1172</v>
      </c>
      <c r="T1174" s="1"/>
      <c r="U1174" s="1"/>
      <c r="V1174" s="1" t="s">
        <v>13948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6184</v>
      </c>
      <c r="G1175" s="1" t="s">
        <v>7798</v>
      </c>
      <c r="H1175" s="1" t="s">
        <v>9370</v>
      </c>
      <c r="I1175" s="1" t="s">
        <v>11002</v>
      </c>
      <c r="J1175" s="1"/>
      <c r="K1175" s="1" t="s">
        <v>11477</v>
      </c>
      <c r="L1175" s="1" t="s">
        <v>1173</v>
      </c>
      <c r="M1175" s="1" t="s">
        <v>12650</v>
      </c>
      <c r="N1175" s="1" t="s">
        <v>13149</v>
      </c>
      <c r="O1175" s="1" t="s">
        <v>1173</v>
      </c>
      <c r="P1175" s="1" t="s">
        <v>13155</v>
      </c>
      <c r="Q1175" s="1" t="s">
        <v>13155</v>
      </c>
      <c r="R1175" s="1" t="s">
        <v>13938</v>
      </c>
      <c r="S1175" s="1" t="s">
        <v>1173</v>
      </c>
      <c r="T1175" s="1"/>
      <c r="U1175" s="1"/>
      <c r="V1175" s="1" t="s">
        <v>13948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6185</v>
      </c>
      <c r="G1176" s="1" t="s">
        <v>7799</v>
      </c>
      <c r="H1176" s="1" t="s">
        <v>9371</v>
      </c>
      <c r="I1176" s="1" t="s">
        <v>11003</v>
      </c>
      <c r="J1176" s="1"/>
      <c r="K1176" s="1" t="s">
        <v>11477</v>
      </c>
      <c r="L1176" s="1" t="s">
        <v>1174</v>
      </c>
      <c r="M1176" s="1" t="s">
        <v>12651</v>
      </c>
      <c r="N1176" s="1" t="s">
        <v>13149</v>
      </c>
      <c r="O1176" s="1" t="s">
        <v>1174</v>
      </c>
      <c r="P1176" s="1" t="s">
        <v>13155</v>
      </c>
      <c r="Q1176" s="1" t="s">
        <v>13155</v>
      </c>
      <c r="R1176" s="1" t="s">
        <v>13938</v>
      </c>
      <c r="S1176" s="1" t="s">
        <v>1174</v>
      </c>
      <c r="T1176" s="1"/>
      <c r="U1176" s="1"/>
      <c r="V1176" s="1" t="s">
        <v>13948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6186</v>
      </c>
      <c r="G1177" s="1" t="s">
        <v>7800</v>
      </c>
      <c r="H1177" s="1" t="s">
        <v>9372</v>
      </c>
      <c r="I1177" s="1" t="s">
        <v>11004</v>
      </c>
      <c r="J1177" s="1"/>
      <c r="K1177" s="1" t="s">
        <v>11477</v>
      </c>
      <c r="L1177" s="1" t="s">
        <v>1175</v>
      </c>
      <c r="M1177" s="1" t="s">
        <v>12652</v>
      </c>
      <c r="N1177" s="1" t="s">
        <v>13149</v>
      </c>
      <c r="O1177" s="1" t="s">
        <v>1175</v>
      </c>
      <c r="P1177" s="1" t="s">
        <v>13155</v>
      </c>
      <c r="Q1177" s="1" t="s">
        <v>13155</v>
      </c>
      <c r="R1177" s="1" t="s">
        <v>13938</v>
      </c>
      <c r="S1177" s="1" t="s">
        <v>1175</v>
      </c>
      <c r="T1177" s="1"/>
      <c r="U1177" s="1"/>
      <c r="V1177" s="1" t="s">
        <v>13948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6187</v>
      </c>
      <c r="G1178" s="1" t="s">
        <v>7801</v>
      </c>
      <c r="H1178" s="1" t="s">
        <v>9373</v>
      </c>
      <c r="I1178" s="1" t="s">
        <v>11005</v>
      </c>
      <c r="J1178" s="1"/>
      <c r="K1178" s="1" t="s">
        <v>11477</v>
      </c>
      <c r="L1178" s="1" t="s">
        <v>1176</v>
      </c>
      <c r="M1178" s="1" t="s">
        <v>12653</v>
      </c>
      <c r="N1178" s="1" t="s">
        <v>13149</v>
      </c>
      <c r="O1178" s="1" t="s">
        <v>1176</v>
      </c>
      <c r="P1178" s="1" t="s">
        <v>13155</v>
      </c>
      <c r="Q1178" s="1" t="s">
        <v>13155</v>
      </c>
      <c r="R1178" s="1" t="s">
        <v>13938</v>
      </c>
      <c r="S1178" s="1" t="s">
        <v>1176</v>
      </c>
      <c r="T1178" s="1"/>
      <c r="U1178" s="1"/>
      <c r="V1178" s="1" t="s">
        <v>13948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6188</v>
      </c>
      <c r="G1179" s="1" t="s">
        <v>7802</v>
      </c>
      <c r="H1179" s="1" t="s">
        <v>9374</v>
      </c>
      <c r="I1179" s="1" t="s">
        <v>11006</v>
      </c>
      <c r="J1179" s="1"/>
      <c r="K1179" s="1" t="s">
        <v>11477</v>
      </c>
      <c r="L1179" s="1" t="s">
        <v>1177</v>
      </c>
      <c r="M1179" s="1" t="s">
        <v>12654</v>
      </c>
      <c r="N1179" s="1" t="s">
        <v>13149</v>
      </c>
      <c r="O1179" s="1" t="s">
        <v>1177</v>
      </c>
      <c r="P1179" s="1" t="s">
        <v>13155</v>
      </c>
      <c r="Q1179" s="1" t="s">
        <v>13155</v>
      </c>
      <c r="R1179" s="1" t="s">
        <v>13938</v>
      </c>
      <c r="S1179" s="1" t="s">
        <v>1177</v>
      </c>
      <c r="T1179" s="1"/>
      <c r="U1179" s="1"/>
      <c r="V1179" s="1" t="s">
        <v>13948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6189</v>
      </c>
      <c r="G1180" s="1" t="s">
        <v>7803</v>
      </c>
      <c r="H1180" s="1" t="s">
        <v>9375</v>
      </c>
      <c r="I1180" s="1" t="s">
        <v>11007</v>
      </c>
      <c r="J1180" s="1"/>
      <c r="K1180" s="1" t="s">
        <v>11477</v>
      </c>
      <c r="L1180" s="1" t="s">
        <v>1178</v>
      </c>
      <c r="M1180" s="1" t="s">
        <v>12655</v>
      </c>
      <c r="N1180" s="1" t="s">
        <v>13149</v>
      </c>
      <c r="O1180" s="1" t="s">
        <v>1178</v>
      </c>
      <c r="P1180" s="1" t="s">
        <v>13155</v>
      </c>
      <c r="Q1180" s="1" t="s">
        <v>13155</v>
      </c>
      <c r="R1180" s="1" t="s">
        <v>13938</v>
      </c>
      <c r="S1180" s="1" t="s">
        <v>1178</v>
      </c>
      <c r="T1180" s="1"/>
      <c r="U1180" s="1"/>
      <c r="V1180" s="1" t="s">
        <v>13948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6190</v>
      </c>
      <c r="G1181" s="1" t="s">
        <v>7804</v>
      </c>
      <c r="H1181" s="1" t="s">
        <v>9376</v>
      </c>
      <c r="I1181" s="1" t="s">
        <v>11008</v>
      </c>
      <c r="J1181" s="1"/>
      <c r="K1181" s="1" t="s">
        <v>11477</v>
      </c>
      <c r="L1181" s="1" t="s">
        <v>1179</v>
      </c>
      <c r="M1181" s="1" t="s">
        <v>12656</v>
      </c>
      <c r="N1181" s="1" t="s">
        <v>13149</v>
      </c>
      <c r="O1181" s="1" t="s">
        <v>1179</v>
      </c>
      <c r="P1181" s="1" t="s">
        <v>13155</v>
      </c>
      <c r="Q1181" s="1" t="s">
        <v>13155</v>
      </c>
      <c r="R1181" s="1" t="s">
        <v>13938</v>
      </c>
      <c r="S1181" s="1" t="s">
        <v>1179</v>
      </c>
      <c r="T1181" s="1"/>
      <c r="U1181" s="1"/>
      <c r="V1181" s="1" t="s">
        <v>13948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6191</v>
      </c>
      <c r="G1182" s="1" t="s">
        <v>7805</v>
      </c>
      <c r="H1182" s="1" t="s">
        <v>9377</v>
      </c>
      <c r="I1182" s="1" t="s">
        <v>11009</v>
      </c>
      <c r="J1182" s="1"/>
      <c r="K1182" s="1" t="s">
        <v>11477</v>
      </c>
      <c r="L1182" s="1" t="s">
        <v>1180</v>
      </c>
      <c r="M1182" s="1" t="s">
        <v>12657</v>
      </c>
      <c r="N1182" s="1" t="s">
        <v>13149</v>
      </c>
      <c r="O1182" s="1" t="s">
        <v>1180</v>
      </c>
      <c r="P1182" s="1" t="s">
        <v>13155</v>
      </c>
      <c r="Q1182" s="1" t="s">
        <v>13155</v>
      </c>
      <c r="R1182" s="1" t="s">
        <v>13938</v>
      </c>
      <c r="S1182" s="1" t="s">
        <v>1180</v>
      </c>
      <c r="T1182" s="1"/>
      <c r="U1182" s="1"/>
      <c r="V1182" s="1" t="s">
        <v>13948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6192</v>
      </c>
      <c r="G1183" s="1" t="s">
        <v>7806</v>
      </c>
      <c r="H1183" s="1" t="s">
        <v>9378</v>
      </c>
      <c r="I1183" s="1" t="s">
        <v>11010</v>
      </c>
      <c r="J1183" s="1"/>
      <c r="K1183" s="1" t="s">
        <v>11477</v>
      </c>
      <c r="L1183" s="1" t="s">
        <v>1181</v>
      </c>
      <c r="M1183" s="1" t="s">
        <v>12658</v>
      </c>
      <c r="N1183" s="1" t="s">
        <v>13149</v>
      </c>
      <c r="O1183" s="1" t="s">
        <v>1181</v>
      </c>
      <c r="P1183" s="1" t="s">
        <v>13155</v>
      </c>
      <c r="Q1183" s="1" t="s">
        <v>13155</v>
      </c>
      <c r="R1183" s="1" t="s">
        <v>13938</v>
      </c>
      <c r="S1183" s="1" t="s">
        <v>1181</v>
      </c>
      <c r="T1183" s="1"/>
      <c r="U1183" s="1"/>
      <c r="V1183" s="1" t="s">
        <v>13948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6193</v>
      </c>
      <c r="G1184" s="1" t="s">
        <v>7807</v>
      </c>
      <c r="H1184" s="1" t="s">
        <v>9379</v>
      </c>
      <c r="I1184" s="1" t="s">
        <v>11011</v>
      </c>
      <c r="J1184" s="1"/>
      <c r="K1184" s="1" t="s">
        <v>11477</v>
      </c>
      <c r="L1184" s="1" t="s">
        <v>1182</v>
      </c>
      <c r="M1184" s="1" t="s">
        <v>12659</v>
      </c>
      <c r="N1184" s="1" t="s">
        <v>13149</v>
      </c>
      <c r="O1184" s="1" t="s">
        <v>1182</v>
      </c>
      <c r="P1184" s="1" t="s">
        <v>13155</v>
      </c>
      <c r="Q1184" s="1" t="s">
        <v>13155</v>
      </c>
      <c r="R1184" s="1" t="s">
        <v>13938</v>
      </c>
      <c r="S1184" s="1" t="s">
        <v>1182</v>
      </c>
      <c r="T1184" s="1"/>
      <c r="U1184" s="1"/>
      <c r="V1184" s="1" t="s">
        <v>13948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6194</v>
      </c>
      <c r="G1185" s="1" t="s">
        <v>7808</v>
      </c>
      <c r="H1185" s="1" t="s">
        <v>9380</v>
      </c>
      <c r="I1185" s="1" t="s">
        <v>11012</v>
      </c>
      <c r="J1185" s="1"/>
      <c r="K1185" s="1" t="s">
        <v>11477</v>
      </c>
      <c r="L1185" s="1" t="s">
        <v>1183</v>
      </c>
      <c r="M1185" s="1" t="s">
        <v>12660</v>
      </c>
      <c r="N1185" s="1" t="s">
        <v>13149</v>
      </c>
      <c r="O1185" s="1" t="s">
        <v>1183</v>
      </c>
      <c r="P1185" s="1" t="s">
        <v>13155</v>
      </c>
      <c r="Q1185" s="1" t="s">
        <v>13155</v>
      </c>
      <c r="R1185" s="1" t="s">
        <v>13938</v>
      </c>
      <c r="S1185" s="1" t="s">
        <v>1183</v>
      </c>
      <c r="T1185" s="1"/>
      <c r="U1185" s="1"/>
      <c r="V1185" s="1" t="s">
        <v>13948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6195</v>
      </c>
      <c r="G1186" s="1" t="s">
        <v>7809</v>
      </c>
      <c r="H1186" s="1" t="s">
        <v>9381</v>
      </c>
      <c r="I1186" s="1" t="s">
        <v>11013</v>
      </c>
      <c r="J1186" s="1"/>
      <c r="K1186" s="1" t="s">
        <v>11477</v>
      </c>
      <c r="L1186" s="1" t="s">
        <v>1184</v>
      </c>
      <c r="M1186" s="1" t="s">
        <v>12661</v>
      </c>
      <c r="N1186" s="1" t="s">
        <v>13149</v>
      </c>
      <c r="O1186" s="1" t="s">
        <v>1184</v>
      </c>
      <c r="P1186" s="1" t="s">
        <v>13155</v>
      </c>
      <c r="Q1186" s="1" t="s">
        <v>13155</v>
      </c>
      <c r="R1186" s="1" t="s">
        <v>13938</v>
      </c>
      <c r="S1186" s="1" t="s">
        <v>1184</v>
      </c>
      <c r="T1186" s="1"/>
      <c r="U1186" s="1"/>
      <c r="V1186" s="1" t="s">
        <v>13948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6196</v>
      </c>
      <c r="G1187" s="1" t="s">
        <v>7810</v>
      </c>
      <c r="H1187" s="1" t="s">
        <v>9382</v>
      </c>
      <c r="I1187" s="1" t="s">
        <v>11014</v>
      </c>
      <c r="J1187" s="1"/>
      <c r="K1187" s="1" t="s">
        <v>11477</v>
      </c>
      <c r="L1187" s="1" t="s">
        <v>1185</v>
      </c>
      <c r="M1187" s="1" t="s">
        <v>12662</v>
      </c>
      <c r="N1187" s="1" t="s">
        <v>13149</v>
      </c>
      <c r="O1187" s="1" t="s">
        <v>1185</v>
      </c>
      <c r="P1187" s="1" t="s">
        <v>13155</v>
      </c>
      <c r="Q1187" s="1" t="s">
        <v>13155</v>
      </c>
      <c r="R1187" s="1" t="s">
        <v>13938</v>
      </c>
      <c r="S1187" s="1" t="s">
        <v>1185</v>
      </c>
      <c r="T1187" s="1"/>
      <c r="U1187" s="1"/>
      <c r="V1187" s="1" t="s">
        <v>13948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6197</v>
      </c>
      <c r="G1188" s="1" t="s">
        <v>7811</v>
      </c>
      <c r="H1188" s="1" t="s">
        <v>9383</v>
      </c>
      <c r="I1188" s="1" t="s">
        <v>11015</v>
      </c>
      <c r="J1188" s="1"/>
      <c r="K1188" s="1" t="s">
        <v>11477</v>
      </c>
      <c r="L1188" s="1" t="s">
        <v>1186</v>
      </c>
      <c r="M1188" s="1" t="s">
        <v>12663</v>
      </c>
      <c r="N1188" s="1" t="s">
        <v>13149</v>
      </c>
      <c r="O1188" s="1" t="s">
        <v>1186</v>
      </c>
      <c r="P1188" s="1" t="s">
        <v>13155</v>
      </c>
      <c r="Q1188" s="1" t="s">
        <v>13155</v>
      </c>
      <c r="R1188" s="1" t="s">
        <v>13938</v>
      </c>
      <c r="S1188" s="1" t="s">
        <v>1186</v>
      </c>
      <c r="T1188" s="1"/>
      <c r="U1188" s="1"/>
      <c r="V1188" s="1" t="s">
        <v>13948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6198</v>
      </c>
      <c r="G1189" s="1" t="s">
        <v>7812</v>
      </c>
      <c r="H1189" s="1" t="s">
        <v>9384</v>
      </c>
      <c r="I1189" s="1" t="s">
        <v>11016</v>
      </c>
      <c r="J1189" s="1"/>
      <c r="K1189" s="1" t="s">
        <v>11477</v>
      </c>
      <c r="L1189" s="1" t="s">
        <v>1187</v>
      </c>
      <c r="M1189" s="1" t="s">
        <v>12664</v>
      </c>
      <c r="N1189" s="1" t="s">
        <v>13149</v>
      </c>
      <c r="O1189" s="1" t="s">
        <v>1187</v>
      </c>
      <c r="P1189" s="1" t="s">
        <v>13155</v>
      </c>
      <c r="Q1189" s="1" t="s">
        <v>13155</v>
      </c>
      <c r="R1189" s="1" t="s">
        <v>13938</v>
      </c>
      <c r="S1189" s="1" t="s">
        <v>1187</v>
      </c>
      <c r="T1189" s="1"/>
      <c r="U1189" s="1"/>
      <c r="V1189" s="1" t="s">
        <v>13948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6199</v>
      </c>
      <c r="G1190" s="1" t="s">
        <v>7813</v>
      </c>
      <c r="H1190" s="1" t="s">
        <v>9385</v>
      </c>
      <c r="I1190" s="1" t="s">
        <v>11017</v>
      </c>
      <c r="J1190" s="1"/>
      <c r="K1190" s="1" t="s">
        <v>11477</v>
      </c>
      <c r="L1190" s="1" t="s">
        <v>1188</v>
      </c>
      <c r="M1190" s="1" t="s">
        <v>12665</v>
      </c>
      <c r="N1190" s="1" t="s">
        <v>13149</v>
      </c>
      <c r="O1190" s="1" t="s">
        <v>1188</v>
      </c>
      <c r="P1190" s="1" t="s">
        <v>13155</v>
      </c>
      <c r="Q1190" s="1" t="s">
        <v>13155</v>
      </c>
      <c r="R1190" s="1" t="s">
        <v>13938</v>
      </c>
      <c r="S1190" s="1" t="s">
        <v>1188</v>
      </c>
      <c r="T1190" s="1"/>
      <c r="U1190" s="1"/>
      <c r="V1190" s="1" t="s">
        <v>13948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6200</v>
      </c>
      <c r="G1191" s="1" t="s">
        <v>7814</v>
      </c>
      <c r="H1191" s="1" t="s">
        <v>9386</v>
      </c>
      <c r="I1191" s="1" t="s">
        <v>11018</v>
      </c>
      <c r="J1191" s="1"/>
      <c r="K1191" s="1" t="s">
        <v>11477</v>
      </c>
      <c r="L1191" s="1" t="s">
        <v>1189</v>
      </c>
      <c r="M1191" s="1" t="s">
        <v>12666</v>
      </c>
      <c r="N1191" s="1" t="s">
        <v>13149</v>
      </c>
      <c r="O1191" s="1" t="s">
        <v>1189</v>
      </c>
      <c r="P1191" s="1" t="s">
        <v>13155</v>
      </c>
      <c r="Q1191" s="1" t="s">
        <v>13155</v>
      </c>
      <c r="R1191" s="1" t="s">
        <v>13938</v>
      </c>
      <c r="S1191" s="1" t="s">
        <v>1189</v>
      </c>
      <c r="T1191" s="1"/>
      <c r="U1191" s="1"/>
      <c r="V1191" s="1" t="s">
        <v>13948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6201</v>
      </c>
      <c r="G1192" s="1" t="s">
        <v>7815</v>
      </c>
      <c r="H1192" s="1" t="s">
        <v>9387</v>
      </c>
      <c r="I1192" s="1" t="s">
        <v>11019</v>
      </c>
      <c r="J1192" s="1"/>
      <c r="K1192" s="1" t="s">
        <v>11477</v>
      </c>
      <c r="L1192" s="1" t="s">
        <v>1190</v>
      </c>
      <c r="M1192" s="1" t="s">
        <v>12667</v>
      </c>
      <c r="N1192" s="1" t="s">
        <v>13149</v>
      </c>
      <c r="O1192" s="1" t="s">
        <v>1190</v>
      </c>
      <c r="P1192" s="1" t="s">
        <v>13155</v>
      </c>
      <c r="Q1192" s="1" t="s">
        <v>13155</v>
      </c>
      <c r="R1192" s="1" t="s">
        <v>13938</v>
      </c>
      <c r="S1192" s="1" t="s">
        <v>1190</v>
      </c>
      <c r="T1192" s="1"/>
      <c r="U1192" s="1"/>
      <c r="V1192" s="1" t="s">
        <v>13948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6202</v>
      </c>
      <c r="G1193" s="1" t="s">
        <v>7816</v>
      </c>
      <c r="H1193" s="1" t="s">
        <v>9388</v>
      </c>
      <c r="I1193" s="1" t="s">
        <v>11020</v>
      </c>
      <c r="J1193" s="1"/>
      <c r="K1193" s="1" t="s">
        <v>11477</v>
      </c>
      <c r="L1193" s="1" t="s">
        <v>1191</v>
      </c>
      <c r="M1193" s="1" t="s">
        <v>12668</v>
      </c>
      <c r="N1193" s="1" t="s">
        <v>13149</v>
      </c>
      <c r="O1193" s="1" t="s">
        <v>1191</v>
      </c>
      <c r="P1193" s="1" t="s">
        <v>13155</v>
      </c>
      <c r="Q1193" s="1" t="s">
        <v>13155</v>
      </c>
      <c r="R1193" s="1" t="s">
        <v>13938</v>
      </c>
      <c r="S1193" s="1" t="s">
        <v>1191</v>
      </c>
      <c r="T1193" s="1"/>
      <c r="U1193" s="1"/>
      <c r="V1193" s="1" t="s">
        <v>13948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6203</v>
      </c>
      <c r="G1194" s="1" t="s">
        <v>7817</v>
      </c>
      <c r="H1194" s="1" t="s">
        <v>9389</v>
      </c>
      <c r="I1194" s="1" t="s">
        <v>11021</v>
      </c>
      <c r="J1194" s="1"/>
      <c r="K1194" s="1" t="s">
        <v>11477</v>
      </c>
      <c r="L1194" s="1" t="s">
        <v>1192</v>
      </c>
      <c r="M1194" s="1" t="s">
        <v>12669</v>
      </c>
      <c r="N1194" s="1" t="s">
        <v>13149</v>
      </c>
      <c r="O1194" s="1" t="s">
        <v>1192</v>
      </c>
      <c r="P1194" s="1" t="s">
        <v>13155</v>
      </c>
      <c r="Q1194" s="1" t="s">
        <v>13155</v>
      </c>
      <c r="R1194" s="1" t="s">
        <v>13938</v>
      </c>
      <c r="S1194" s="1" t="s">
        <v>1192</v>
      </c>
      <c r="T1194" s="1"/>
      <c r="U1194" s="1"/>
      <c r="V1194" s="1" t="s">
        <v>13948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6204</v>
      </c>
      <c r="G1195" s="1" t="s">
        <v>7818</v>
      </c>
      <c r="H1195" s="1" t="s">
        <v>9390</v>
      </c>
      <c r="I1195" s="1" t="s">
        <v>11022</v>
      </c>
      <c r="J1195" s="1"/>
      <c r="K1195" s="1" t="s">
        <v>11477</v>
      </c>
      <c r="L1195" s="1" t="s">
        <v>1193</v>
      </c>
      <c r="M1195" s="1" t="s">
        <v>12670</v>
      </c>
      <c r="N1195" s="1" t="s">
        <v>13149</v>
      </c>
      <c r="O1195" s="1" t="s">
        <v>1193</v>
      </c>
      <c r="P1195" s="1" t="s">
        <v>13155</v>
      </c>
      <c r="Q1195" s="1" t="s">
        <v>13155</v>
      </c>
      <c r="R1195" s="1" t="s">
        <v>13938</v>
      </c>
      <c r="S1195" s="1" t="s">
        <v>1193</v>
      </c>
      <c r="T1195" s="1"/>
      <c r="U1195" s="1"/>
      <c r="V1195" s="1" t="s">
        <v>13948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6205</v>
      </c>
      <c r="G1196" s="1" t="s">
        <v>7819</v>
      </c>
      <c r="H1196" s="1" t="s">
        <v>9391</v>
      </c>
      <c r="I1196" s="1" t="s">
        <v>11023</v>
      </c>
      <c r="J1196" s="1"/>
      <c r="K1196" s="1" t="s">
        <v>11477</v>
      </c>
      <c r="L1196" s="1" t="s">
        <v>1194</v>
      </c>
      <c r="M1196" s="1" t="s">
        <v>12671</v>
      </c>
      <c r="N1196" s="1" t="s">
        <v>13149</v>
      </c>
      <c r="O1196" s="1" t="s">
        <v>1194</v>
      </c>
      <c r="P1196" s="1" t="s">
        <v>13155</v>
      </c>
      <c r="Q1196" s="1" t="s">
        <v>13155</v>
      </c>
      <c r="R1196" s="1" t="s">
        <v>13938</v>
      </c>
      <c r="S1196" s="1" t="s">
        <v>1194</v>
      </c>
      <c r="T1196" s="1"/>
      <c r="U1196" s="1"/>
      <c r="V1196" s="1" t="s">
        <v>13948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6206</v>
      </c>
      <c r="G1197" s="1" t="s">
        <v>7820</v>
      </c>
      <c r="H1197" s="1" t="s">
        <v>9392</v>
      </c>
      <c r="I1197" s="1" t="s">
        <v>11024</v>
      </c>
      <c r="J1197" s="1"/>
      <c r="K1197" s="1" t="s">
        <v>11477</v>
      </c>
      <c r="L1197" s="1" t="s">
        <v>1195</v>
      </c>
      <c r="M1197" s="1" t="s">
        <v>12672</v>
      </c>
      <c r="N1197" s="1" t="s">
        <v>13149</v>
      </c>
      <c r="O1197" s="1" t="s">
        <v>1195</v>
      </c>
      <c r="P1197" s="1" t="s">
        <v>13155</v>
      </c>
      <c r="Q1197" s="1" t="s">
        <v>13155</v>
      </c>
      <c r="R1197" s="1" t="s">
        <v>13938</v>
      </c>
      <c r="S1197" s="1" t="s">
        <v>1195</v>
      </c>
      <c r="T1197" s="1"/>
      <c r="U1197" s="1"/>
      <c r="V1197" s="1" t="s">
        <v>13948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6207</v>
      </c>
      <c r="G1198" s="1" t="s">
        <v>7821</v>
      </c>
      <c r="H1198" s="1" t="s">
        <v>9393</v>
      </c>
      <c r="I1198" s="1" t="s">
        <v>11025</v>
      </c>
      <c r="J1198" s="1"/>
      <c r="K1198" s="1" t="s">
        <v>11477</v>
      </c>
      <c r="L1198" s="1" t="s">
        <v>1196</v>
      </c>
      <c r="M1198" s="1" t="s">
        <v>12673</v>
      </c>
      <c r="N1198" s="1" t="s">
        <v>13149</v>
      </c>
      <c r="O1198" s="1" t="s">
        <v>1196</v>
      </c>
      <c r="P1198" s="1" t="s">
        <v>13155</v>
      </c>
      <c r="Q1198" s="1" t="s">
        <v>13155</v>
      </c>
      <c r="R1198" s="1" t="s">
        <v>13938</v>
      </c>
      <c r="S1198" s="1" t="s">
        <v>1196</v>
      </c>
      <c r="T1198" s="1"/>
      <c r="U1198" s="1"/>
      <c r="V1198" s="1" t="s">
        <v>13948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6208</v>
      </c>
      <c r="G1199" s="1" t="s">
        <v>7822</v>
      </c>
      <c r="H1199" s="1" t="s">
        <v>9394</v>
      </c>
      <c r="I1199" s="1" t="s">
        <v>11026</v>
      </c>
      <c r="J1199" s="1"/>
      <c r="K1199" s="1" t="s">
        <v>11477</v>
      </c>
      <c r="L1199" s="1" t="s">
        <v>1197</v>
      </c>
      <c r="M1199" s="1" t="s">
        <v>12674</v>
      </c>
      <c r="N1199" s="1" t="s">
        <v>13149</v>
      </c>
      <c r="O1199" s="1" t="s">
        <v>1197</v>
      </c>
      <c r="P1199" s="1" t="s">
        <v>13155</v>
      </c>
      <c r="Q1199" s="1" t="s">
        <v>13155</v>
      </c>
      <c r="R1199" s="1" t="s">
        <v>13938</v>
      </c>
      <c r="S1199" s="1" t="s">
        <v>1197</v>
      </c>
      <c r="T1199" s="1"/>
      <c r="U1199" s="1"/>
      <c r="V1199" s="1" t="s">
        <v>13948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6209</v>
      </c>
      <c r="G1200" s="1" t="s">
        <v>7823</v>
      </c>
      <c r="H1200" s="1" t="s">
        <v>9395</v>
      </c>
      <c r="I1200" s="1" t="s">
        <v>11027</v>
      </c>
      <c r="J1200" s="1"/>
      <c r="K1200" s="1" t="s">
        <v>11477</v>
      </c>
      <c r="L1200" s="1" t="s">
        <v>1198</v>
      </c>
      <c r="M1200" s="1" t="s">
        <v>12675</v>
      </c>
      <c r="N1200" s="1" t="s">
        <v>13149</v>
      </c>
      <c r="O1200" s="1" t="s">
        <v>1198</v>
      </c>
      <c r="P1200" s="1" t="s">
        <v>13155</v>
      </c>
      <c r="Q1200" s="1" t="s">
        <v>13155</v>
      </c>
      <c r="R1200" s="1" t="s">
        <v>13938</v>
      </c>
      <c r="S1200" s="1" t="s">
        <v>1198</v>
      </c>
      <c r="T1200" s="1"/>
      <c r="U1200" s="1"/>
      <c r="V1200" s="1" t="s">
        <v>13948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6210</v>
      </c>
      <c r="G1201" s="1" t="s">
        <v>7824</v>
      </c>
      <c r="H1201" s="1" t="s">
        <v>9396</v>
      </c>
      <c r="I1201" s="1" t="s">
        <v>9987</v>
      </c>
      <c r="J1201" s="1"/>
      <c r="K1201" s="1" t="s">
        <v>11477</v>
      </c>
      <c r="L1201" s="1" t="s">
        <v>1199</v>
      </c>
      <c r="M1201" s="1" t="s">
        <v>12676</v>
      </c>
      <c r="N1201" s="1" t="s">
        <v>13149</v>
      </c>
      <c r="O1201" s="1" t="s">
        <v>1199</v>
      </c>
      <c r="P1201" s="1" t="s">
        <v>13155</v>
      </c>
      <c r="Q1201" s="1" t="s">
        <v>13155</v>
      </c>
      <c r="R1201" s="1" t="s">
        <v>13938</v>
      </c>
      <c r="S1201" s="1" t="s">
        <v>1199</v>
      </c>
      <c r="T1201" s="1"/>
      <c r="U1201" s="1"/>
      <c r="V1201" s="1" t="s">
        <v>13948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6211</v>
      </c>
      <c r="G1202" s="1" t="s">
        <v>7825</v>
      </c>
      <c r="H1202" s="1" t="s">
        <v>9397</v>
      </c>
      <c r="I1202" s="1" t="s">
        <v>11028</v>
      </c>
      <c r="J1202" s="1"/>
      <c r="K1202" s="1" t="s">
        <v>11477</v>
      </c>
      <c r="L1202" s="1" t="s">
        <v>1200</v>
      </c>
      <c r="M1202" s="1" t="s">
        <v>12677</v>
      </c>
      <c r="N1202" s="1" t="s">
        <v>13149</v>
      </c>
      <c r="O1202" s="1" t="s">
        <v>1200</v>
      </c>
      <c r="P1202" s="1" t="s">
        <v>13155</v>
      </c>
      <c r="Q1202" s="1" t="s">
        <v>13155</v>
      </c>
      <c r="R1202" s="1" t="s">
        <v>13938</v>
      </c>
      <c r="S1202" s="1" t="s">
        <v>1200</v>
      </c>
      <c r="T1202" s="1"/>
      <c r="U1202" s="1"/>
      <c r="V1202" s="1" t="s">
        <v>13948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4587</v>
      </c>
      <c r="G1203" s="1" t="s">
        <v>7826</v>
      </c>
      <c r="H1203" s="1" t="s">
        <v>9398</v>
      </c>
      <c r="I1203" s="1" t="s">
        <v>11029</v>
      </c>
      <c r="J1203" s="1"/>
      <c r="K1203" s="1" t="s">
        <v>11477</v>
      </c>
      <c r="L1203" s="1" t="s">
        <v>1201</v>
      </c>
      <c r="M1203" s="1" t="s">
        <v>12678</v>
      </c>
      <c r="N1203" s="1" t="s">
        <v>13149</v>
      </c>
      <c r="O1203" s="1" t="s">
        <v>1201</v>
      </c>
      <c r="P1203" s="1" t="s">
        <v>13155</v>
      </c>
      <c r="Q1203" s="1" t="s">
        <v>13155</v>
      </c>
      <c r="R1203" s="1" t="s">
        <v>13938</v>
      </c>
      <c r="S1203" s="1" t="s">
        <v>1201</v>
      </c>
      <c r="T1203" s="1"/>
      <c r="U1203" s="1"/>
      <c r="V1203" s="1" t="s">
        <v>13948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6212</v>
      </c>
      <c r="G1204" s="1" t="s">
        <v>7827</v>
      </c>
      <c r="H1204" s="1" t="s">
        <v>9399</v>
      </c>
      <c r="I1204" s="1" t="s">
        <v>11030</v>
      </c>
      <c r="J1204" s="1"/>
      <c r="K1204" s="1" t="s">
        <v>11477</v>
      </c>
      <c r="L1204" s="1" t="s">
        <v>1202</v>
      </c>
      <c r="M1204" s="1" t="s">
        <v>12679</v>
      </c>
      <c r="N1204" s="1" t="s">
        <v>13149</v>
      </c>
      <c r="O1204" s="1" t="s">
        <v>1202</v>
      </c>
      <c r="P1204" s="1" t="s">
        <v>13155</v>
      </c>
      <c r="Q1204" s="1" t="s">
        <v>13155</v>
      </c>
      <c r="R1204" s="1" t="s">
        <v>13938</v>
      </c>
      <c r="S1204" s="1" t="s">
        <v>1202</v>
      </c>
      <c r="T1204" s="1"/>
      <c r="U1204" s="1"/>
      <c r="V1204" s="1" t="s">
        <v>13948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6213</v>
      </c>
      <c r="G1205" s="1" t="s">
        <v>7828</v>
      </c>
      <c r="H1205" s="1" t="s">
        <v>9400</v>
      </c>
      <c r="I1205" s="1" t="s">
        <v>10033</v>
      </c>
      <c r="J1205" s="1"/>
      <c r="K1205" s="1" t="s">
        <v>11477</v>
      </c>
      <c r="L1205" s="1" t="s">
        <v>1203</v>
      </c>
      <c r="M1205" s="1" t="s">
        <v>12680</v>
      </c>
      <c r="N1205" s="1" t="s">
        <v>13149</v>
      </c>
      <c r="O1205" s="1" t="s">
        <v>1203</v>
      </c>
      <c r="P1205" s="1" t="s">
        <v>13155</v>
      </c>
      <c r="Q1205" s="1" t="s">
        <v>13155</v>
      </c>
      <c r="R1205" s="1" t="s">
        <v>13938</v>
      </c>
      <c r="S1205" s="1" t="s">
        <v>1203</v>
      </c>
      <c r="T1205" s="1"/>
      <c r="U1205" s="1"/>
      <c r="V1205" s="1" t="s">
        <v>13948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6214</v>
      </c>
      <c r="G1206" s="1" t="s">
        <v>7829</v>
      </c>
      <c r="H1206" s="1" t="s">
        <v>9401</v>
      </c>
      <c r="I1206" s="1" t="s">
        <v>11031</v>
      </c>
      <c r="J1206" s="1"/>
      <c r="K1206" s="1" t="s">
        <v>11477</v>
      </c>
      <c r="L1206" s="1" t="s">
        <v>1204</v>
      </c>
      <c r="M1206" s="1" t="s">
        <v>12681</v>
      </c>
      <c r="N1206" s="1" t="s">
        <v>13149</v>
      </c>
      <c r="O1206" s="1" t="s">
        <v>1204</v>
      </c>
      <c r="P1206" s="1" t="s">
        <v>13155</v>
      </c>
      <c r="Q1206" s="1" t="s">
        <v>13155</v>
      </c>
      <c r="R1206" s="1" t="s">
        <v>13938</v>
      </c>
      <c r="S1206" s="1" t="s">
        <v>1204</v>
      </c>
      <c r="T1206" s="1"/>
      <c r="U1206" s="1"/>
      <c r="V1206" s="1" t="s">
        <v>13948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6215</v>
      </c>
      <c r="G1207" s="1" t="s">
        <v>7830</v>
      </c>
      <c r="H1207" s="1" t="s">
        <v>9402</v>
      </c>
      <c r="I1207" s="1" t="s">
        <v>10174</v>
      </c>
      <c r="J1207" s="1"/>
      <c r="K1207" s="1" t="s">
        <v>11477</v>
      </c>
      <c r="L1207" s="1" t="s">
        <v>1205</v>
      </c>
      <c r="M1207" s="1" t="s">
        <v>12682</v>
      </c>
      <c r="N1207" s="1" t="s">
        <v>13149</v>
      </c>
      <c r="O1207" s="1" t="s">
        <v>1205</v>
      </c>
      <c r="P1207" s="1" t="s">
        <v>13155</v>
      </c>
      <c r="Q1207" s="1" t="s">
        <v>13155</v>
      </c>
      <c r="R1207" s="1" t="s">
        <v>13938</v>
      </c>
      <c r="S1207" s="1" t="s">
        <v>1205</v>
      </c>
      <c r="T1207" s="1"/>
      <c r="U1207" s="1"/>
      <c r="V1207" s="1" t="s">
        <v>13948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6216</v>
      </c>
      <c r="G1208" s="1" t="s">
        <v>7831</v>
      </c>
      <c r="H1208" s="1" t="s">
        <v>9403</v>
      </c>
      <c r="I1208" s="1" t="s">
        <v>11032</v>
      </c>
      <c r="J1208" s="1"/>
      <c r="K1208" s="1" t="s">
        <v>11477</v>
      </c>
      <c r="L1208" s="1" t="s">
        <v>1206</v>
      </c>
      <c r="M1208" s="1" t="s">
        <v>12683</v>
      </c>
      <c r="N1208" s="1" t="s">
        <v>13149</v>
      </c>
      <c r="O1208" s="1" t="s">
        <v>1206</v>
      </c>
      <c r="P1208" s="1" t="s">
        <v>13155</v>
      </c>
      <c r="Q1208" s="1" t="s">
        <v>13155</v>
      </c>
      <c r="R1208" s="1" t="s">
        <v>13938</v>
      </c>
      <c r="S1208" s="1" t="s">
        <v>1206</v>
      </c>
      <c r="T1208" s="1"/>
      <c r="U1208" s="1"/>
      <c r="V1208" s="1" t="s">
        <v>13948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6217</v>
      </c>
      <c r="G1209" s="1" t="s">
        <v>7832</v>
      </c>
      <c r="H1209" s="1" t="s">
        <v>9404</v>
      </c>
      <c r="I1209" s="1" t="s">
        <v>11033</v>
      </c>
      <c r="J1209" s="1"/>
      <c r="K1209" s="1" t="s">
        <v>11477</v>
      </c>
      <c r="L1209" s="1" t="s">
        <v>1207</v>
      </c>
      <c r="M1209" s="1" t="s">
        <v>12684</v>
      </c>
      <c r="N1209" s="1" t="s">
        <v>13149</v>
      </c>
      <c r="O1209" s="1" t="s">
        <v>1207</v>
      </c>
      <c r="P1209" s="1" t="s">
        <v>13155</v>
      </c>
      <c r="Q1209" s="1" t="s">
        <v>13155</v>
      </c>
      <c r="R1209" s="1" t="s">
        <v>13938</v>
      </c>
      <c r="S1209" s="1" t="s">
        <v>1207</v>
      </c>
      <c r="T1209" s="1"/>
      <c r="U1209" s="1"/>
      <c r="V1209" s="1" t="s">
        <v>13948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6218</v>
      </c>
      <c r="G1210" s="1" t="s">
        <v>7833</v>
      </c>
      <c r="H1210" s="1" t="s">
        <v>9405</v>
      </c>
      <c r="I1210" s="1" t="s">
        <v>11034</v>
      </c>
      <c r="J1210" s="1"/>
      <c r="K1210" s="1" t="s">
        <v>11477</v>
      </c>
      <c r="L1210" s="1" t="s">
        <v>1208</v>
      </c>
      <c r="M1210" s="1" t="s">
        <v>12685</v>
      </c>
      <c r="N1210" s="1" t="s">
        <v>13149</v>
      </c>
      <c r="O1210" s="1" t="s">
        <v>1208</v>
      </c>
      <c r="P1210" s="1" t="s">
        <v>13155</v>
      </c>
      <c r="Q1210" s="1" t="s">
        <v>13155</v>
      </c>
      <c r="R1210" s="1" t="s">
        <v>13938</v>
      </c>
      <c r="S1210" s="1" t="s">
        <v>1208</v>
      </c>
      <c r="T1210" s="1"/>
      <c r="U1210" s="1"/>
      <c r="V1210" s="1" t="s">
        <v>13948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6219</v>
      </c>
      <c r="G1211" s="1" t="s">
        <v>7834</v>
      </c>
      <c r="H1211" s="1" t="s">
        <v>9406</v>
      </c>
      <c r="I1211" s="1" t="s">
        <v>11035</v>
      </c>
      <c r="J1211" s="1"/>
      <c r="K1211" s="1" t="s">
        <v>11477</v>
      </c>
      <c r="L1211" s="1" t="s">
        <v>1209</v>
      </c>
      <c r="M1211" s="1" t="s">
        <v>12686</v>
      </c>
      <c r="N1211" s="1" t="s">
        <v>13149</v>
      </c>
      <c r="O1211" s="1" t="s">
        <v>1209</v>
      </c>
      <c r="P1211" s="1" t="s">
        <v>13155</v>
      </c>
      <c r="Q1211" s="1" t="s">
        <v>13155</v>
      </c>
      <c r="R1211" s="1" t="s">
        <v>13938</v>
      </c>
      <c r="S1211" s="1" t="s">
        <v>1209</v>
      </c>
      <c r="T1211" s="1"/>
      <c r="U1211" s="1"/>
      <c r="V1211" s="1" t="s">
        <v>13948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6220</v>
      </c>
      <c r="G1212" s="1" t="s">
        <v>7835</v>
      </c>
      <c r="H1212" s="1" t="s">
        <v>9407</v>
      </c>
      <c r="I1212" s="1" t="s">
        <v>11036</v>
      </c>
      <c r="J1212" s="1"/>
      <c r="K1212" s="1" t="s">
        <v>11477</v>
      </c>
      <c r="L1212" s="1" t="s">
        <v>1210</v>
      </c>
      <c r="M1212" s="1" t="s">
        <v>12687</v>
      </c>
      <c r="N1212" s="1" t="s">
        <v>13149</v>
      </c>
      <c r="O1212" s="1" t="s">
        <v>1210</v>
      </c>
      <c r="P1212" s="1" t="s">
        <v>13155</v>
      </c>
      <c r="Q1212" s="1" t="s">
        <v>13155</v>
      </c>
      <c r="R1212" s="1" t="s">
        <v>13938</v>
      </c>
      <c r="S1212" s="1" t="s">
        <v>1210</v>
      </c>
      <c r="T1212" s="1"/>
      <c r="U1212" s="1"/>
      <c r="V1212" s="1" t="s">
        <v>13948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6221</v>
      </c>
      <c r="G1213" s="1" t="s">
        <v>7836</v>
      </c>
      <c r="H1213" s="1" t="s">
        <v>9408</v>
      </c>
      <c r="I1213" s="1" t="s">
        <v>11037</v>
      </c>
      <c r="J1213" s="1"/>
      <c r="K1213" s="1" t="s">
        <v>11477</v>
      </c>
      <c r="L1213" s="1" t="s">
        <v>1211</v>
      </c>
      <c r="M1213" s="1" t="s">
        <v>12688</v>
      </c>
      <c r="N1213" s="1" t="s">
        <v>13149</v>
      </c>
      <c r="O1213" s="1" t="s">
        <v>1211</v>
      </c>
      <c r="P1213" s="1" t="s">
        <v>13155</v>
      </c>
      <c r="Q1213" s="1" t="s">
        <v>13155</v>
      </c>
      <c r="R1213" s="1" t="s">
        <v>13938</v>
      </c>
      <c r="S1213" s="1" t="s">
        <v>1211</v>
      </c>
      <c r="T1213" s="1"/>
      <c r="U1213" s="1"/>
      <c r="V1213" s="1" t="s">
        <v>13948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6222</v>
      </c>
      <c r="G1214" s="1" t="s">
        <v>7837</v>
      </c>
      <c r="H1214" s="1" t="s">
        <v>9409</v>
      </c>
      <c r="I1214" s="1" t="s">
        <v>10315</v>
      </c>
      <c r="J1214" s="1"/>
      <c r="K1214" s="1" t="s">
        <v>11477</v>
      </c>
      <c r="L1214" s="1" t="s">
        <v>1212</v>
      </c>
      <c r="M1214" s="1" t="s">
        <v>12689</v>
      </c>
      <c r="N1214" s="1" t="s">
        <v>13149</v>
      </c>
      <c r="O1214" s="1" t="s">
        <v>1212</v>
      </c>
      <c r="P1214" s="1" t="s">
        <v>13155</v>
      </c>
      <c r="Q1214" s="1" t="s">
        <v>13155</v>
      </c>
      <c r="R1214" s="1" t="s">
        <v>13938</v>
      </c>
      <c r="S1214" s="1" t="s">
        <v>1212</v>
      </c>
      <c r="T1214" s="1"/>
      <c r="U1214" s="1"/>
      <c r="V1214" s="1" t="s">
        <v>13948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6223</v>
      </c>
      <c r="G1215" s="1" t="s">
        <v>7838</v>
      </c>
      <c r="H1215" s="1" t="s">
        <v>9410</v>
      </c>
      <c r="I1215" s="1" t="s">
        <v>11038</v>
      </c>
      <c r="J1215" s="1"/>
      <c r="K1215" s="1" t="s">
        <v>11477</v>
      </c>
      <c r="L1215" s="1" t="s">
        <v>1213</v>
      </c>
      <c r="M1215" s="1" t="s">
        <v>12690</v>
      </c>
      <c r="N1215" s="1" t="s">
        <v>13149</v>
      </c>
      <c r="O1215" s="1" t="s">
        <v>1213</v>
      </c>
      <c r="P1215" s="1" t="s">
        <v>13155</v>
      </c>
      <c r="Q1215" s="1" t="s">
        <v>13155</v>
      </c>
      <c r="R1215" s="1" t="s">
        <v>13938</v>
      </c>
      <c r="S1215" s="1" t="s">
        <v>1213</v>
      </c>
      <c r="T1215" s="1"/>
      <c r="U1215" s="1"/>
      <c r="V1215" s="1" t="s">
        <v>13948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6224</v>
      </c>
      <c r="G1216" s="1" t="s">
        <v>4600</v>
      </c>
      <c r="H1216" s="1" t="s">
        <v>9411</v>
      </c>
      <c r="I1216" s="1" t="s">
        <v>11039</v>
      </c>
      <c r="J1216" s="1"/>
      <c r="K1216" s="1" t="s">
        <v>11477</v>
      </c>
      <c r="L1216" s="1" t="s">
        <v>1214</v>
      </c>
      <c r="M1216" s="1" t="s">
        <v>12691</v>
      </c>
      <c r="N1216" s="1" t="s">
        <v>13149</v>
      </c>
      <c r="O1216" s="1" t="s">
        <v>1214</v>
      </c>
      <c r="P1216" s="1" t="s">
        <v>13155</v>
      </c>
      <c r="Q1216" s="1" t="s">
        <v>13155</v>
      </c>
      <c r="R1216" s="1" t="s">
        <v>13938</v>
      </c>
      <c r="S1216" s="1" t="s">
        <v>1214</v>
      </c>
      <c r="T1216" s="1"/>
      <c r="U1216" s="1"/>
      <c r="V1216" s="1" t="s">
        <v>13948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6225</v>
      </c>
      <c r="G1217" s="1" t="s">
        <v>7839</v>
      </c>
      <c r="H1217" s="1" t="s">
        <v>9412</v>
      </c>
      <c r="I1217" s="1" t="s">
        <v>11040</v>
      </c>
      <c r="J1217" s="1"/>
      <c r="K1217" s="1" t="s">
        <v>11477</v>
      </c>
      <c r="L1217" s="1" t="s">
        <v>1215</v>
      </c>
      <c r="M1217" s="1" t="s">
        <v>12692</v>
      </c>
      <c r="N1217" s="1" t="s">
        <v>13149</v>
      </c>
      <c r="O1217" s="1" t="s">
        <v>1215</v>
      </c>
      <c r="P1217" s="1" t="s">
        <v>13155</v>
      </c>
      <c r="Q1217" s="1" t="s">
        <v>13155</v>
      </c>
      <c r="R1217" s="1" t="s">
        <v>13938</v>
      </c>
      <c r="S1217" s="1" t="s">
        <v>1215</v>
      </c>
      <c r="T1217" s="1"/>
      <c r="U1217" s="1"/>
      <c r="V1217" s="1" t="s">
        <v>13948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6226</v>
      </c>
      <c r="G1218" s="1" t="s">
        <v>7840</v>
      </c>
      <c r="H1218" s="1" t="s">
        <v>9413</v>
      </c>
      <c r="I1218" s="1" t="s">
        <v>11041</v>
      </c>
      <c r="J1218" s="1"/>
      <c r="K1218" s="1" t="s">
        <v>11477</v>
      </c>
      <c r="L1218" s="1" t="s">
        <v>1216</v>
      </c>
      <c r="M1218" s="1" t="s">
        <v>12693</v>
      </c>
      <c r="N1218" s="1" t="s">
        <v>13149</v>
      </c>
      <c r="O1218" s="1" t="s">
        <v>1216</v>
      </c>
      <c r="P1218" s="1" t="s">
        <v>13155</v>
      </c>
      <c r="Q1218" s="1" t="s">
        <v>13155</v>
      </c>
      <c r="R1218" s="1" t="s">
        <v>13938</v>
      </c>
      <c r="S1218" s="1" t="s">
        <v>1216</v>
      </c>
      <c r="T1218" s="1"/>
      <c r="U1218" s="1"/>
      <c r="V1218" s="1" t="s">
        <v>13948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6227</v>
      </c>
      <c r="G1219" s="1" t="s">
        <v>7841</v>
      </c>
      <c r="H1219" s="1" t="s">
        <v>9414</v>
      </c>
      <c r="I1219" s="1" t="s">
        <v>11042</v>
      </c>
      <c r="J1219" s="1"/>
      <c r="K1219" s="1" t="s">
        <v>11477</v>
      </c>
      <c r="L1219" s="1" t="s">
        <v>1217</v>
      </c>
      <c r="M1219" s="1" t="s">
        <v>12694</v>
      </c>
      <c r="N1219" s="1" t="s">
        <v>13149</v>
      </c>
      <c r="O1219" s="1" t="s">
        <v>1217</v>
      </c>
      <c r="P1219" s="1" t="s">
        <v>13155</v>
      </c>
      <c r="Q1219" s="1" t="s">
        <v>13155</v>
      </c>
      <c r="R1219" s="1" t="s">
        <v>13938</v>
      </c>
      <c r="S1219" s="1" t="s">
        <v>1217</v>
      </c>
      <c r="T1219" s="1"/>
      <c r="U1219" s="1"/>
      <c r="V1219" s="1" t="s">
        <v>13948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6228</v>
      </c>
      <c r="G1220" s="1" t="s">
        <v>7842</v>
      </c>
      <c r="H1220" s="1" t="s">
        <v>9415</v>
      </c>
      <c r="I1220" s="1" t="s">
        <v>11043</v>
      </c>
      <c r="J1220" s="1"/>
      <c r="K1220" s="1" t="s">
        <v>11477</v>
      </c>
      <c r="L1220" s="1" t="s">
        <v>1218</v>
      </c>
      <c r="M1220" s="1" t="s">
        <v>12695</v>
      </c>
      <c r="N1220" s="1" t="s">
        <v>13149</v>
      </c>
      <c r="O1220" s="1" t="s">
        <v>1218</v>
      </c>
      <c r="P1220" s="1" t="s">
        <v>13155</v>
      </c>
      <c r="Q1220" s="1" t="s">
        <v>13155</v>
      </c>
      <c r="R1220" s="1" t="s">
        <v>13938</v>
      </c>
      <c r="S1220" s="1" t="s">
        <v>1218</v>
      </c>
      <c r="T1220" s="1"/>
      <c r="U1220" s="1"/>
      <c r="V1220" s="1" t="s">
        <v>13948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6229</v>
      </c>
      <c r="G1221" s="1" t="s">
        <v>7843</v>
      </c>
      <c r="H1221" s="1" t="s">
        <v>9416</v>
      </c>
      <c r="I1221" s="1" t="s">
        <v>11044</v>
      </c>
      <c r="J1221" s="1"/>
      <c r="K1221" s="1" t="s">
        <v>11477</v>
      </c>
      <c r="L1221" s="1" t="s">
        <v>1219</v>
      </c>
      <c r="M1221" s="1" t="s">
        <v>12696</v>
      </c>
      <c r="N1221" s="1" t="s">
        <v>13149</v>
      </c>
      <c r="O1221" s="1" t="s">
        <v>1219</v>
      </c>
      <c r="P1221" s="1" t="s">
        <v>13155</v>
      </c>
      <c r="Q1221" s="1" t="s">
        <v>13155</v>
      </c>
      <c r="R1221" s="1" t="s">
        <v>13938</v>
      </c>
      <c r="S1221" s="1" t="s">
        <v>1219</v>
      </c>
      <c r="T1221" s="1"/>
      <c r="U1221" s="1"/>
      <c r="V1221" s="1" t="s">
        <v>13948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6230</v>
      </c>
      <c r="G1222" s="1" t="s">
        <v>7844</v>
      </c>
      <c r="H1222" s="1" t="s">
        <v>9417</v>
      </c>
      <c r="I1222" s="1" t="s">
        <v>11045</v>
      </c>
      <c r="J1222" s="1"/>
      <c r="K1222" s="1" t="s">
        <v>11477</v>
      </c>
      <c r="L1222" s="1" t="s">
        <v>1220</v>
      </c>
      <c r="M1222" s="1" t="s">
        <v>12697</v>
      </c>
      <c r="N1222" s="1" t="s">
        <v>13149</v>
      </c>
      <c r="O1222" s="1" t="s">
        <v>1220</v>
      </c>
      <c r="P1222" s="1" t="s">
        <v>13155</v>
      </c>
      <c r="Q1222" s="1" t="s">
        <v>13155</v>
      </c>
      <c r="R1222" s="1" t="s">
        <v>13938</v>
      </c>
      <c r="S1222" s="1" t="s">
        <v>1220</v>
      </c>
      <c r="T1222" s="1"/>
      <c r="U1222" s="1"/>
      <c r="V1222" s="1" t="s">
        <v>13948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4607</v>
      </c>
      <c r="G1223" s="1" t="s">
        <v>7845</v>
      </c>
      <c r="H1223" s="1" t="s">
        <v>9418</v>
      </c>
      <c r="I1223" s="1" t="s">
        <v>11046</v>
      </c>
      <c r="J1223" s="1"/>
      <c r="K1223" s="1" t="s">
        <v>11477</v>
      </c>
      <c r="L1223" s="1" t="s">
        <v>1221</v>
      </c>
      <c r="M1223" s="1" t="s">
        <v>12698</v>
      </c>
      <c r="N1223" s="1" t="s">
        <v>13149</v>
      </c>
      <c r="O1223" s="1" t="s">
        <v>1221</v>
      </c>
      <c r="P1223" s="1" t="s">
        <v>13155</v>
      </c>
      <c r="Q1223" s="1" t="s">
        <v>13155</v>
      </c>
      <c r="R1223" s="1" t="s">
        <v>13938</v>
      </c>
      <c r="S1223" s="1" t="s">
        <v>1221</v>
      </c>
      <c r="T1223" s="1"/>
      <c r="U1223" s="1"/>
      <c r="V1223" s="1" t="s">
        <v>13948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6231</v>
      </c>
      <c r="G1224" s="1" t="s">
        <v>7846</v>
      </c>
      <c r="H1224" s="1" t="s">
        <v>9419</v>
      </c>
      <c r="I1224" s="1" t="s">
        <v>11047</v>
      </c>
      <c r="J1224" s="1"/>
      <c r="K1224" s="1" t="s">
        <v>11477</v>
      </c>
      <c r="L1224" s="1" t="s">
        <v>1222</v>
      </c>
      <c r="M1224" s="1" t="s">
        <v>12699</v>
      </c>
      <c r="N1224" s="1" t="s">
        <v>13149</v>
      </c>
      <c r="O1224" s="1" t="s">
        <v>1222</v>
      </c>
      <c r="P1224" s="1" t="s">
        <v>13155</v>
      </c>
      <c r="Q1224" s="1" t="s">
        <v>13155</v>
      </c>
      <c r="R1224" s="1" t="s">
        <v>13938</v>
      </c>
      <c r="S1224" s="1" t="s">
        <v>1222</v>
      </c>
      <c r="T1224" s="1"/>
      <c r="U1224" s="1"/>
      <c r="V1224" s="1" t="s">
        <v>13948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6232</v>
      </c>
      <c r="G1225" s="1" t="s">
        <v>7847</v>
      </c>
      <c r="H1225" s="1" t="s">
        <v>9420</v>
      </c>
      <c r="I1225" s="1" t="s">
        <v>11048</v>
      </c>
      <c r="J1225" s="1"/>
      <c r="K1225" s="1" t="s">
        <v>11477</v>
      </c>
      <c r="L1225" s="1" t="s">
        <v>1223</v>
      </c>
      <c r="M1225" s="1" t="s">
        <v>12700</v>
      </c>
      <c r="N1225" s="1" t="s">
        <v>13149</v>
      </c>
      <c r="O1225" s="1" t="s">
        <v>1223</v>
      </c>
      <c r="P1225" s="1" t="s">
        <v>13155</v>
      </c>
      <c r="Q1225" s="1" t="s">
        <v>13155</v>
      </c>
      <c r="R1225" s="1" t="s">
        <v>13938</v>
      </c>
      <c r="S1225" s="1" t="s">
        <v>1223</v>
      </c>
      <c r="T1225" s="1"/>
      <c r="U1225" s="1"/>
      <c r="V1225" s="1" t="s">
        <v>13948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6233</v>
      </c>
      <c r="G1226" s="1" t="s">
        <v>7848</v>
      </c>
      <c r="H1226" s="1" t="s">
        <v>9421</v>
      </c>
      <c r="I1226" s="1" t="s">
        <v>11049</v>
      </c>
      <c r="J1226" s="1"/>
      <c r="K1226" s="1" t="s">
        <v>11477</v>
      </c>
      <c r="L1226" s="1" t="s">
        <v>1224</v>
      </c>
      <c r="M1226" s="1" t="s">
        <v>12701</v>
      </c>
      <c r="N1226" s="1" t="s">
        <v>13149</v>
      </c>
      <c r="O1226" s="1" t="s">
        <v>1224</v>
      </c>
      <c r="P1226" s="1" t="s">
        <v>13155</v>
      </c>
      <c r="Q1226" s="1" t="s">
        <v>13155</v>
      </c>
      <c r="R1226" s="1" t="s">
        <v>13938</v>
      </c>
      <c r="S1226" s="1" t="s">
        <v>1224</v>
      </c>
      <c r="T1226" s="1"/>
      <c r="U1226" s="1"/>
      <c r="V1226" s="1" t="s">
        <v>13948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6234</v>
      </c>
      <c r="G1227" s="1" t="s">
        <v>7849</v>
      </c>
      <c r="H1227" s="1" t="s">
        <v>9422</v>
      </c>
      <c r="I1227" s="1" t="s">
        <v>11050</v>
      </c>
      <c r="J1227" s="1"/>
      <c r="K1227" s="1" t="s">
        <v>11477</v>
      </c>
      <c r="L1227" s="1" t="s">
        <v>1225</v>
      </c>
      <c r="M1227" s="1" t="s">
        <v>12702</v>
      </c>
      <c r="N1227" s="1" t="s">
        <v>13149</v>
      </c>
      <c r="O1227" s="1" t="s">
        <v>1225</v>
      </c>
      <c r="P1227" s="1" t="s">
        <v>13155</v>
      </c>
      <c r="Q1227" s="1" t="s">
        <v>13155</v>
      </c>
      <c r="R1227" s="1" t="s">
        <v>13938</v>
      </c>
      <c r="S1227" s="1" t="s">
        <v>1225</v>
      </c>
      <c r="T1227" s="1"/>
      <c r="U1227" s="1"/>
      <c r="V1227" s="1" t="s">
        <v>13948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6235</v>
      </c>
      <c r="G1228" s="1" t="s">
        <v>7850</v>
      </c>
      <c r="H1228" s="1" t="s">
        <v>9423</v>
      </c>
      <c r="I1228" s="1" t="s">
        <v>11051</v>
      </c>
      <c r="J1228" s="1"/>
      <c r="K1228" s="1" t="s">
        <v>11477</v>
      </c>
      <c r="L1228" s="1" t="s">
        <v>1226</v>
      </c>
      <c r="M1228" s="1" t="s">
        <v>12703</v>
      </c>
      <c r="N1228" s="1" t="s">
        <v>13149</v>
      </c>
      <c r="O1228" s="1" t="s">
        <v>1226</v>
      </c>
      <c r="P1228" s="1" t="s">
        <v>13155</v>
      </c>
      <c r="Q1228" s="1" t="s">
        <v>13155</v>
      </c>
      <c r="R1228" s="1" t="s">
        <v>13938</v>
      </c>
      <c r="S1228" s="1" t="s">
        <v>1226</v>
      </c>
      <c r="T1228" s="1"/>
      <c r="U1228" s="1"/>
      <c r="V1228" s="1" t="s">
        <v>13948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6236</v>
      </c>
      <c r="G1229" s="1" t="s">
        <v>7851</v>
      </c>
      <c r="H1229" s="1" t="s">
        <v>9424</v>
      </c>
      <c r="I1229" s="1" t="s">
        <v>11052</v>
      </c>
      <c r="J1229" s="1"/>
      <c r="K1229" s="1" t="s">
        <v>11477</v>
      </c>
      <c r="L1229" s="1" t="s">
        <v>1227</v>
      </c>
      <c r="M1229" s="1" t="s">
        <v>12704</v>
      </c>
      <c r="N1229" s="1" t="s">
        <v>13149</v>
      </c>
      <c r="O1229" s="1" t="s">
        <v>1227</v>
      </c>
      <c r="P1229" s="1" t="s">
        <v>13155</v>
      </c>
      <c r="Q1229" s="1" t="s">
        <v>13155</v>
      </c>
      <c r="R1229" s="1" t="s">
        <v>13938</v>
      </c>
      <c r="S1229" s="1" t="s">
        <v>1227</v>
      </c>
      <c r="T1229" s="1"/>
      <c r="U1229" s="1"/>
      <c r="V1229" s="1" t="s">
        <v>13948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6237</v>
      </c>
      <c r="G1230" s="1" t="s">
        <v>7852</v>
      </c>
      <c r="H1230" s="1" t="s">
        <v>9425</v>
      </c>
      <c r="I1230" s="1" t="s">
        <v>11053</v>
      </c>
      <c r="J1230" s="1"/>
      <c r="K1230" s="1" t="s">
        <v>11477</v>
      </c>
      <c r="L1230" s="1" t="s">
        <v>1228</v>
      </c>
      <c r="M1230" s="1" t="s">
        <v>12705</v>
      </c>
      <c r="N1230" s="1" t="s">
        <v>13149</v>
      </c>
      <c r="O1230" s="1" t="s">
        <v>1228</v>
      </c>
      <c r="P1230" s="1" t="s">
        <v>13155</v>
      </c>
      <c r="Q1230" s="1" t="s">
        <v>13155</v>
      </c>
      <c r="R1230" s="1" t="s">
        <v>13938</v>
      </c>
      <c r="S1230" s="1" t="s">
        <v>1228</v>
      </c>
      <c r="T1230" s="1"/>
      <c r="U1230" s="1"/>
      <c r="V1230" s="1" t="s">
        <v>13948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6238</v>
      </c>
      <c r="G1231" s="1" t="s">
        <v>7853</v>
      </c>
      <c r="H1231" s="1" t="s">
        <v>9421</v>
      </c>
      <c r="I1231" s="1" t="s">
        <v>11054</v>
      </c>
      <c r="J1231" s="1"/>
      <c r="K1231" s="1" t="s">
        <v>11477</v>
      </c>
      <c r="L1231" s="1" t="s">
        <v>1229</v>
      </c>
      <c r="M1231" s="1" t="s">
        <v>12706</v>
      </c>
      <c r="N1231" s="1" t="s">
        <v>13149</v>
      </c>
      <c r="O1231" s="1" t="s">
        <v>1229</v>
      </c>
      <c r="P1231" s="1" t="s">
        <v>13155</v>
      </c>
      <c r="Q1231" s="1" t="s">
        <v>13155</v>
      </c>
      <c r="R1231" s="1" t="s">
        <v>13938</v>
      </c>
      <c r="S1231" s="1" t="s">
        <v>1229</v>
      </c>
      <c r="T1231" s="1"/>
      <c r="U1231" s="1"/>
      <c r="V1231" s="1" t="s">
        <v>13948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6239</v>
      </c>
      <c r="G1232" s="1" t="s">
        <v>7854</v>
      </c>
      <c r="H1232" s="1" t="s">
        <v>9426</v>
      </c>
      <c r="I1232" s="1" t="s">
        <v>11055</v>
      </c>
      <c r="J1232" s="1"/>
      <c r="K1232" s="1" t="s">
        <v>11477</v>
      </c>
      <c r="L1232" s="1" t="s">
        <v>1230</v>
      </c>
      <c r="M1232" s="1" t="s">
        <v>12707</v>
      </c>
      <c r="N1232" s="1" t="s">
        <v>13149</v>
      </c>
      <c r="O1232" s="1" t="s">
        <v>1230</v>
      </c>
      <c r="P1232" s="1" t="s">
        <v>13155</v>
      </c>
      <c r="Q1232" s="1" t="s">
        <v>13155</v>
      </c>
      <c r="R1232" s="1" t="s">
        <v>13938</v>
      </c>
      <c r="S1232" s="1" t="s">
        <v>1230</v>
      </c>
      <c r="T1232" s="1"/>
      <c r="U1232" s="1"/>
      <c r="V1232" s="1" t="s">
        <v>13948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6240</v>
      </c>
      <c r="G1233" s="1" t="s">
        <v>7855</v>
      </c>
      <c r="H1233" s="1" t="s">
        <v>9427</v>
      </c>
      <c r="I1233" s="1" t="s">
        <v>11056</v>
      </c>
      <c r="J1233" s="1"/>
      <c r="K1233" s="1" t="s">
        <v>11477</v>
      </c>
      <c r="L1233" s="1" t="s">
        <v>1231</v>
      </c>
      <c r="M1233" s="1" t="s">
        <v>12708</v>
      </c>
      <c r="N1233" s="1" t="s">
        <v>13149</v>
      </c>
      <c r="O1233" s="1" t="s">
        <v>1231</v>
      </c>
      <c r="P1233" s="1" t="s">
        <v>13155</v>
      </c>
      <c r="Q1233" s="1" t="s">
        <v>13155</v>
      </c>
      <c r="R1233" s="1" t="s">
        <v>13938</v>
      </c>
      <c r="S1233" s="1" t="s">
        <v>1231</v>
      </c>
      <c r="T1233" s="1"/>
      <c r="U1233" s="1"/>
      <c r="V1233" s="1" t="s">
        <v>13948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6241</v>
      </c>
      <c r="G1234" s="1" t="s">
        <v>7856</v>
      </c>
      <c r="H1234" s="1" t="s">
        <v>9428</v>
      </c>
      <c r="I1234" s="1" t="s">
        <v>11057</v>
      </c>
      <c r="J1234" s="1"/>
      <c r="K1234" s="1" t="s">
        <v>11477</v>
      </c>
      <c r="L1234" s="1" t="s">
        <v>1232</v>
      </c>
      <c r="M1234" s="1" t="s">
        <v>12709</v>
      </c>
      <c r="N1234" s="1" t="s">
        <v>13149</v>
      </c>
      <c r="O1234" s="1" t="s">
        <v>1232</v>
      </c>
      <c r="P1234" s="1" t="s">
        <v>13155</v>
      </c>
      <c r="Q1234" s="1" t="s">
        <v>13155</v>
      </c>
      <c r="R1234" s="1" t="s">
        <v>13938</v>
      </c>
      <c r="S1234" s="1" t="s">
        <v>1232</v>
      </c>
      <c r="T1234" s="1"/>
      <c r="U1234" s="1"/>
      <c r="V1234" s="1" t="s">
        <v>13948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6242</v>
      </c>
      <c r="G1235" s="1" t="s">
        <v>4619</v>
      </c>
      <c r="H1235" s="1" t="s">
        <v>9429</v>
      </c>
      <c r="I1235" s="1" t="s">
        <v>11058</v>
      </c>
      <c r="J1235" s="1"/>
      <c r="K1235" s="1" t="s">
        <v>11477</v>
      </c>
      <c r="L1235" s="1" t="s">
        <v>1233</v>
      </c>
      <c r="M1235" s="1" t="s">
        <v>12710</v>
      </c>
      <c r="N1235" s="1" t="s">
        <v>13149</v>
      </c>
      <c r="O1235" s="1" t="s">
        <v>1233</v>
      </c>
      <c r="P1235" s="1" t="s">
        <v>13155</v>
      </c>
      <c r="Q1235" s="1" t="s">
        <v>13155</v>
      </c>
      <c r="R1235" s="1" t="s">
        <v>13938</v>
      </c>
      <c r="S1235" s="1" t="s">
        <v>1233</v>
      </c>
      <c r="T1235" s="1"/>
      <c r="U1235" s="1"/>
      <c r="V1235" s="1" t="s">
        <v>13948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6243</v>
      </c>
      <c r="G1236" s="1" t="s">
        <v>7857</v>
      </c>
      <c r="H1236" s="1" t="s">
        <v>9430</v>
      </c>
      <c r="I1236" s="1" t="s">
        <v>11059</v>
      </c>
      <c r="J1236" s="1"/>
      <c r="K1236" s="1" t="s">
        <v>11477</v>
      </c>
      <c r="L1236" s="1" t="s">
        <v>1234</v>
      </c>
      <c r="M1236" s="1" t="s">
        <v>12711</v>
      </c>
      <c r="N1236" s="1" t="s">
        <v>13149</v>
      </c>
      <c r="O1236" s="1" t="s">
        <v>1234</v>
      </c>
      <c r="P1236" s="1" t="s">
        <v>13155</v>
      </c>
      <c r="Q1236" s="1" t="s">
        <v>13155</v>
      </c>
      <c r="R1236" s="1" t="s">
        <v>13938</v>
      </c>
      <c r="S1236" s="1" t="s">
        <v>1234</v>
      </c>
      <c r="T1236" s="1"/>
      <c r="U1236" s="1"/>
      <c r="V1236" s="1" t="s">
        <v>13948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6244</v>
      </c>
      <c r="G1237" s="1" t="s">
        <v>7858</v>
      </c>
      <c r="H1237" s="1" t="s">
        <v>9431</v>
      </c>
      <c r="I1237" s="1" t="s">
        <v>11060</v>
      </c>
      <c r="J1237" s="1"/>
      <c r="K1237" s="1" t="s">
        <v>11477</v>
      </c>
      <c r="L1237" s="1" t="s">
        <v>1235</v>
      </c>
      <c r="M1237" s="1" t="s">
        <v>12712</v>
      </c>
      <c r="N1237" s="1" t="s">
        <v>13149</v>
      </c>
      <c r="O1237" s="1" t="s">
        <v>1235</v>
      </c>
      <c r="P1237" s="1" t="s">
        <v>13155</v>
      </c>
      <c r="Q1237" s="1" t="s">
        <v>13155</v>
      </c>
      <c r="R1237" s="1" t="s">
        <v>13938</v>
      </c>
      <c r="S1237" s="1" t="s">
        <v>1235</v>
      </c>
      <c r="T1237" s="1"/>
      <c r="U1237" s="1"/>
      <c r="V1237" s="1" t="s">
        <v>13948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6245</v>
      </c>
      <c r="G1238" s="1" t="s">
        <v>7859</v>
      </c>
      <c r="H1238" s="1" t="s">
        <v>9432</v>
      </c>
      <c r="I1238" s="1" t="s">
        <v>11061</v>
      </c>
      <c r="J1238" s="1"/>
      <c r="K1238" s="1" t="s">
        <v>11477</v>
      </c>
      <c r="L1238" s="1" t="s">
        <v>1236</v>
      </c>
      <c r="M1238" s="1" t="s">
        <v>12713</v>
      </c>
      <c r="N1238" s="1" t="s">
        <v>13149</v>
      </c>
      <c r="O1238" s="1" t="s">
        <v>1236</v>
      </c>
      <c r="P1238" s="1" t="s">
        <v>13155</v>
      </c>
      <c r="Q1238" s="1" t="s">
        <v>13155</v>
      </c>
      <c r="R1238" s="1" t="s">
        <v>13938</v>
      </c>
      <c r="S1238" s="1" t="s">
        <v>1236</v>
      </c>
      <c r="T1238" s="1"/>
      <c r="U1238" s="1"/>
      <c r="V1238" s="1" t="s">
        <v>13948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6246</v>
      </c>
      <c r="G1239" s="1" t="s">
        <v>7860</v>
      </c>
      <c r="H1239" s="1" t="s">
        <v>9433</v>
      </c>
      <c r="I1239" s="1" t="s">
        <v>11062</v>
      </c>
      <c r="J1239" s="1"/>
      <c r="K1239" s="1" t="s">
        <v>11477</v>
      </c>
      <c r="L1239" s="1" t="s">
        <v>1237</v>
      </c>
      <c r="M1239" s="1" t="s">
        <v>12714</v>
      </c>
      <c r="N1239" s="1" t="s">
        <v>13149</v>
      </c>
      <c r="O1239" s="1" t="s">
        <v>1237</v>
      </c>
      <c r="P1239" s="1" t="s">
        <v>13155</v>
      </c>
      <c r="Q1239" s="1" t="s">
        <v>13155</v>
      </c>
      <c r="R1239" s="1" t="s">
        <v>13938</v>
      </c>
      <c r="S1239" s="1" t="s">
        <v>1237</v>
      </c>
      <c r="T1239" s="1"/>
      <c r="U1239" s="1"/>
      <c r="V1239" s="1" t="s">
        <v>13948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6247</v>
      </c>
      <c r="G1240" s="1" t="s">
        <v>7861</v>
      </c>
      <c r="H1240" s="1" t="s">
        <v>9434</v>
      </c>
      <c r="I1240" s="1" t="s">
        <v>11063</v>
      </c>
      <c r="J1240" s="1"/>
      <c r="K1240" s="1" t="s">
        <v>11477</v>
      </c>
      <c r="L1240" s="1" t="s">
        <v>1238</v>
      </c>
      <c r="M1240" s="1" t="s">
        <v>12715</v>
      </c>
      <c r="N1240" s="1" t="s">
        <v>13149</v>
      </c>
      <c r="O1240" s="1" t="s">
        <v>1238</v>
      </c>
      <c r="P1240" s="1" t="s">
        <v>13155</v>
      </c>
      <c r="Q1240" s="1" t="s">
        <v>13155</v>
      </c>
      <c r="R1240" s="1" t="s">
        <v>13938</v>
      </c>
      <c r="S1240" s="1" t="s">
        <v>1238</v>
      </c>
      <c r="T1240" s="1"/>
      <c r="U1240" s="1"/>
      <c r="V1240" s="1" t="s">
        <v>13948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6248</v>
      </c>
      <c r="G1241" s="1" t="s">
        <v>7862</v>
      </c>
      <c r="H1241" s="1" t="s">
        <v>9435</v>
      </c>
      <c r="I1241" s="1" t="s">
        <v>11064</v>
      </c>
      <c r="J1241" s="1"/>
      <c r="K1241" s="1" t="s">
        <v>11477</v>
      </c>
      <c r="L1241" s="1" t="s">
        <v>1239</v>
      </c>
      <c r="M1241" s="1" t="s">
        <v>12716</v>
      </c>
      <c r="N1241" s="1" t="s">
        <v>13149</v>
      </c>
      <c r="O1241" s="1" t="s">
        <v>1239</v>
      </c>
      <c r="P1241" s="1" t="s">
        <v>13155</v>
      </c>
      <c r="Q1241" s="1" t="s">
        <v>13155</v>
      </c>
      <c r="R1241" s="1" t="s">
        <v>13938</v>
      </c>
      <c r="S1241" s="1" t="s">
        <v>1239</v>
      </c>
      <c r="T1241" s="1"/>
      <c r="U1241" s="1"/>
      <c r="V1241" s="1" t="s">
        <v>13948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6249</v>
      </c>
      <c r="G1242" s="1" t="s">
        <v>7863</v>
      </c>
      <c r="H1242" s="1" t="s">
        <v>9436</v>
      </c>
      <c r="I1242" s="1" t="s">
        <v>11065</v>
      </c>
      <c r="J1242" s="1"/>
      <c r="K1242" s="1" t="s">
        <v>11477</v>
      </c>
      <c r="L1242" s="1" t="s">
        <v>1240</v>
      </c>
      <c r="M1242" s="1" t="s">
        <v>12717</v>
      </c>
      <c r="N1242" s="1" t="s">
        <v>13149</v>
      </c>
      <c r="O1242" s="1" t="s">
        <v>1240</v>
      </c>
      <c r="P1242" s="1" t="s">
        <v>13155</v>
      </c>
      <c r="Q1242" s="1" t="s">
        <v>13155</v>
      </c>
      <c r="R1242" s="1" t="s">
        <v>13938</v>
      </c>
      <c r="S1242" s="1" t="s">
        <v>1240</v>
      </c>
      <c r="T1242" s="1"/>
      <c r="U1242" s="1"/>
      <c r="V1242" s="1" t="s">
        <v>13948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6250</v>
      </c>
      <c r="G1243" s="1" t="s">
        <v>7864</v>
      </c>
      <c r="H1243" s="1" t="s">
        <v>9437</v>
      </c>
      <c r="I1243" s="1" t="s">
        <v>11066</v>
      </c>
      <c r="J1243" s="1"/>
      <c r="K1243" s="1" t="s">
        <v>11477</v>
      </c>
      <c r="L1243" s="1" t="s">
        <v>1241</v>
      </c>
      <c r="M1243" s="1" t="s">
        <v>12718</v>
      </c>
      <c r="N1243" s="1" t="s">
        <v>13149</v>
      </c>
      <c r="O1243" s="1" t="s">
        <v>1241</v>
      </c>
      <c r="P1243" s="1" t="s">
        <v>13155</v>
      </c>
      <c r="Q1243" s="1" t="s">
        <v>13155</v>
      </c>
      <c r="R1243" s="1" t="s">
        <v>13938</v>
      </c>
      <c r="S1243" s="1" t="s">
        <v>1241</v>
      </c>
      <c r="T1243" s="1"/>
      <c r="U1243" s="1"/>
      <c r="V1243" s="1" t="s">
        <v>13948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6251</v>
      </c>
      <c r="G1244" s="1" t="s">
        <v>7865</v>
      </c>
      <c r="H1244" s="1" t="s">
        <v>9438</v>
      </c>
      <c r="I1244" s="1" t="s">
        <v>11067</v>
      </c>
      <c r="J1244" s="1"/>
      <c r="K1244" s="1" t="s">
        <v>11477</v>
      </c>
      <c r="L1244" s="1" t="s">
        <v>1242</v>
      </c>
      <c r="M1244" s="1" t="s">
        <v>12719</v>
      </c>
      <c r="N1244" s="1" t="s">
        <v>13149</v>
      </c>
      <c r="O1244" s="1" t="s">
        <v>1242</v>
      </c>
      <c r="P1244" s="1" t="s">
        <v>13155</v>
      </c>
      <c r="Q1244" s="1" t="s">
        <v>13155</v>
      </c>
      <c r="R1244" s="1" t="s">
        <v>13938</v>
      </c>
      <c r="S1244" s="1" t="s">
        <v>1242</v>
      </c>
      <c r="T1244" s="1"/>
      <c r="U1244" s="1"/>
      <c r="V1244" s="1" t="s">
        <v>13948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6252</v>
      </c>
      <c r="G1245" s="1" t="s">
        <v>7866</v>
      </c>
      <c r="H1245" s="1" t="s">
        <v>9439</v>
      </c>
      <c r="I1245" s="1" t="s">
        <v>11068</v>
      </c>
      <c r="J1245" s="1"/>
      <c r="K1245" s="1" t="s">
        <v>11477</v>
      </c>
      <c r="L1245" s="1" t="s">
        <v>1243</v>
      </c>
      <c r="M1245" s="1" t="s">
        <v>12720</v>
      </c>
      <c r="N1245" s="1" t="s">
        <v>13149</v>
      </c>
      <c r="O1245" s="1" t="s">
        <v>1243</v>
      </c>
      <c r="P1245" s="1" t="s">
        <v>13155</v>
      </c>
      <c r="Q1245" s="1" t="s">
        <v>13155</v>
      </c>
      <c r="R1245" s="1" t="s">
        <v>13938</v>
      </c>
      <c r="S1245" s="1" t="s">
        <v>1243</v>
      </c>
      <c r="T1245" s="1"/>
      <c r="U1245" s="1"/>
      <c r="V1245" s="1" t="s">
        <v>13948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6253</v>
      </c>
      <c r="G1246" s="1" t="s">
        <v>7867</v>
      </c>
      <c r="H1246" s="1" t="s">
        <v>9440</v>
      </c>
      <c r="I1246" s="1" t="s">
        <v>11069</v>
      </c>
      <c r="J1246" s="1"/>
      <c r="K1246" s="1" t="s">
        <v>11477</v>
      </c>
      <c r="L1246" s="1" t="s">
        <v>1244</v>
      </c>
      <c r="M1246" s="1" t="s">
        <v>12721</v>
      </c>
      <c r="N1246" s="1" t="s">
        <v>13149</v>
      </c>
      <c r="O1246" s="1" t="s">
        <v>1244</v>
      </c>
      <c r="P1246" s="1" t="s">
        <v>13156</v>
      </c>
      <c r="Q1246" s="1" t="s">
        <v>13653</v>
      </c>
      <c r="R1246" s="1" t="s">
        <v>13938</v>
      </c>
      <c r="S1246" s="1" t="s">
        <v>1244</v>
      </c>
      <c r="T1246" s="1" t="s">
        <v>13942</v>
      </c>
      <c r="U1246" s="1"/>
      <c r="V1246" s="1" t="s">
        <v>13948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6254</v>
      </c>
      <c r="G1247" s="1" t="s">
        <v>7868</v>
      </c>
      <c r="H1247" s="1" t="s">
        <v>9441</v>
      </c>
      <c r="I1247" s="1" t="s">
        <v>11070</v>
      </c>
      <c r="J1247" s="1"/>
      <c r="K1247" s="1" t="s">
        <v>11477</v>
      </c>
      <c r="L1247" s="1" t="s">
        <v>1245</v>
      </c>
      <c r="M1247" s="1" t="s">
        <v>12722</v>
      </c>
      <c r="N1247" s="1" t="s">
        <v>13149</v>
      </c>
      <c r="O1247" s="1" t="s">
        <v>1245</v>
      </c>
      <c r="P1247" s="1" t="s">
        <v>13156</v>
      </c>
      <c r="Q1247" s="1" t="s">
        <v>13654</v>
      </c>
      <c r="R1247" s="1" t="s">
        <v>13938</v>
      </c>
      <c r="S1247" s="1" t="s">
        <v>1245</v>
      </c>
      <c r="T1247" s="1"/>
      <c r="U1247" s="1"/>
      <c r="V1247" s="1" t="s">
        <v>13948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6255</v>
      </c>
      <c r="G1248" s="1" t="s">
        <v>7869</v>
      </c>
      <c r="H1248" s="1" t="s">
        <v>9442</v>
      </c>
      <c r="I1248" s="1" t="s">
        <v>11071</v>
      </c>
      <c r="J1248" s="1"/>
      <c r="K1248" s="1" t="s">
        <v>11477</v>
      </c>
      <c r="L1248" s="1" t="s">
        <v>1246</v>
      </c>
      <c r="M1248" s="1" t="s">
        <v>12723</v>
      </c>
      <c r="N1248" s="1" t="s">
        <v>13149</v>
      </c>
      <c r="O1248" s="1" t="s">
        <v>1246</v>
      </c>
      <c r="P1248" s="1" t="s">
        <v>13156</v>
      </c>
      <c r="Q1248" s="1" t="s">
        <v>13655</v>
      </c>
      <c r="R1248" s="1" t="s">
        <v>13938</v>
      </c>
      <c r="S1248" s="1" t="s">
        <v>1246</v>
      </c>
      <c r="T1248" s="1"/>
      <c r="U1248" s="1"/>
      <c r="V1248" s="1" t="s">
        <v>13948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6256</v>
      </c>
      <c r="G1249" s="1" t="s">
        <v>7870</v>
      </c>
      <c r="H1249" s="1" t="s">
        <v>7870</v>
      </c>
      <c r="I1249" s="1" t="s">
        <v>11072</v>
      </c>
      <c r="J1249" s="1"/>
      <c r="K1249" s="1" t="s">
        <v>11477</v>
      </c>
      <c r="L1249" s="1" t="s">
        <v>1247</v>
      </c>
      <c r="M1249" s="1" t="s">
        <v>12724</v>
      </c>
      <c r="N1249" s="1" t="s">
        <v>13149</v>
      </c>
      <c r="O1249" s="1" t="s">
        <v>1247</v>
      </c>
      <c r="P1249" s="1" t="s">
        <v>13156</v>
      </c>
      <c r="Q1249" s="1" t="s">
        <v>13656</v>
      </c>
      <c r="R1249" s="1" t="s">
        <v>13938</v>
      </c>
      <c r="S1249" s="1" t="s">
        <v>1247</v>
      </c>
      <c r="T1249" s="1"/>
      <c r="U1249" s="1"/>
      <c r="V1249" s="1" t="s">
        <v>13948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6257</v>
      </c>
      <c r="G1250" s="1" t="s">
        <v>7871</v>
      </c>
      <c r="H1250" s="1" t="s">
        <v>9437</v>
      </c>
      <c r="I1250" s="1" t="s">
        <v>11073</v>
      </c>
      <c r="J1250" s="1"/>
      <c r="K1250" s="1" t="s">
        <v>11477</v>
      </c>
      <c r="L1250" s="1" t="s">
        <v>1248</v>
      </c>
      <c r="M1250" s="1" t="s">
        <v>12725</v>
      </c>
      <c r="N1250" s="1" t="s">
        <v>13149</v>
      </c>
      <c r="O1250" s="1" t="s">
        <v>1248</v>
      </c>
      <c r="P1250" s="1" t="s">
        <v>13156</v>
      </c>
      <c r="Q1250" s="1" t="s">
        <v>13657</v>
      </c>
      <c r="R1250" s="1" t="s">
        <v>13938</v>
      </c>
      <c r="S1250" s="1" t="s">
        <v>1248</v>
      </c>
      <c r="T1250" s="1"/>
      <c r="U1250" s="1"/>
      <c r="V1250" s="1" t="s">
        <v>13948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6258</v>
      </c>
      <c r="G1251" s="1" t="s">
        <v>7872</v>
      </c>
      <c r="H1251" s="1" t="s">
        <v>9443</v>
      </c>
      <c r="I1251" s="1" t="s">
        <v>11074</v>
      </c>
      <c r="J1251" s="1"/>
      <c r="K1251" s="1" t="s">
        <v>11477</v>
      </c>
      <c r="L1251" s="1" t="s">
        <v>1249</v>
      </c>
      <c r="M1251" s="1" t="s">
        <v>12726</v>
      </c>
      <c r="N1251" s="1" t="s">
        <v>13149</v>
      </c>
      <c r="O1251" s="1" t="s">
        <v>1249</v>
      </c>
      <c r="P1251" s="1" t="s">
        <v>13156</v>
      </c>
      <c r="Q1251" s="1" t="s">
        <v>13658</v>
      </c>
      <c r="R1251" s="1" t="s">
        <v>13938</v>
      </c>
      <c r="S1251" s="1" t="s">
        <v>1249</v>
      </c>
      <c r="T1251" s="1"/>
      <c r="U1251" s="1"/>
      <c r="V1251" s="1" t="s">
        <v>13948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4636</v>
      </c>
      <c r="G1252" s="1" t="s">
        <v>7873</v>
      </c>
      <c r="H1252" s="1" t="s">
        <v>9444</v>
      </c>
      <c r="I1252" s="1" t="s">
        <v>11075</v>
      </c>
      <c r="J1252" s="1"/>
      <c r="K1252" s="1" t="s">
        <v>11477</v>
      </c>
      <c r="L1252" s="1" t="s">
        <v>1250</v>
      </c>
      <c r="M1252" s="1" t="s">
        <v>12727</v>
      </c>
      <c r="N1252" s="1" t="s">
        <v>13149</v>
      </c>
      <c r="O1252" s="1" t="s">
        <v>1250</v>
      </c>
      <c r="P1252" s="1" t="s">
        <v>13156</v>
      </c>
      <c r="Q1252" s="1" t="s">
        <v>13659</v>
      </c>
      <c r="R1252" s="1" t="s">
        <v>13938</v>
      </c>
      <c r="S1252" s="1" t="s">
        <v>1250</v>
      </c>
      <c r="T1252" s="1"/>
      <c r="U1252" s="1"/>
      <c r="V1252" s="1" t="s">
        <v>13948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6259</v>
      </c>
      <c r="G1253" s="1" t="s">
        <v>7874</v>
      </c>
      <c r="H1253" s="1" t="s">
        <v>9445</v>
      </c>
      <c r="I1253" s="1" t="s">
        <v>11076</v>
      </c>
      <c r="J1253" s="1"/>
      <c r="K1253" s="1" t="s">
        <v>11477</v>
      </c>
      <c r="L1253" s="1" t="s">
        <v>1251</v>
      </c>
      <c r="M1253" s="1" t="s">
        <v>12728</v>
      </c>
      <c r="N1253" s="1" t="s">
        <v>13149</v>
      </c>
      <c r="O1253" s="1" t="s">
        <v>1251</v>
      </c>
      <c r="P1253" s="1" t="s">
        <v>13156</v>
      </c>
      <c r="Q1253" s="1" t="s">
        <v>13660</v>
      </c>
      <c r="R1253" s="1" t="s">
        <v>13938</v>
      </c>
      <c r="S1253" s="1" t="s">
        <v>1251</v>
      </c>
      <c r="T1253" s="1"/>
      <c r="U1253" s="1"/>
      <c r="V1253" s="1" t="s">
        <v>13948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6260</v>
      </c>
      <c r="G1254" s="1" t="s">
        <v>7875</v>
      </c>
      <c r="H1254" s="1" t="s">
        <v>9446</v>
      </c>
      <c r="I1254" s="1" t="s">
        <v>11077</v>
      </c>
      <c r="J1254" s="1"/>
      <c r="K1254" s="1" t="s">
        <v>11477</v>
      </c>
      <c r="L1254" s="1" t="s">
        <v>1252</v>
      </c>
      <c r="M1254" s="1" t="s">
        <v>12729</v>
      </c>
      <c r="N1254" s="1" t="s">
        <v>13149</v>
      </c>
      <c r="O1254" s="1" t="s">
        <v>1252</v>
      </c>
      <c r="P1254" s="1" t="s">
        <v>13156</v>
      </c>
      <c r="Q1254" s="1" t="s">
        <v>13661</v>
      </c>
      <c r="R1254" s="1" t="s">
        <v>13938</v>
      </c>
      <c r="S1254" s="1" t="s">
        <v>1252</v>
      </c>
      <c r="T1254" s="1"/>
      <c r="U1254" s="1"/>
      <c r="V1254" s="1" t="s">
        <v>13948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6261</v>
      </c>
      <c r="G1255" s="1" t="s">
        <v>7876</v>
      </c>
      <c r="H1255" s="1" t="s">
        <v>9447</v>
      </c>
      <c r="I1255" s="1" t="s">
        <v>11078</v>
      </c>
      <c r="J1255" s="1"/>
      <c r="K1255" s="1" t="s">
        <v>11477</v>
      </c>
      <c r="L1255" s="1" t="s">
        <v>1253</v>
      </c>
      <c r="M1255" s="1" t="s">
        <v>12730</v>
      </c>
      <c r="N1255" s="1" t="s">
        <v>13149</v>
      </c>
      <c r="O1255" s="1" t="s">
        <v>1253</v>
      </c>
      <c r="P1255" s="1" t="s">
        <v>13156</v>
      </c>
      <c r="Q1255" s="1" t="s">
        <v>13662</v>
      </c>
      <c r="R1255" s="1" t="s">
        <v>13938</v>
      </c>
      <c r="S1255" s="1" t="s">
        <v>1253</v>
      </c>
      <c r="T1255" s="1"/>
      <c r="U1255" s="1"/>
      <c r="V1255" s="1" t="s">
        <v>13948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6262</v>
      </c>
      <c r="G1256" s="1" t="s">
        <v>7877</v>
      </c>
      <c r="H1256" s="1" t="s">
        <v>9448</v>
      </c>
      <c r="I1256" s="1" t="s">
        <v>11079</v>
      </c>
      <c r="J1256" s="1"/>
      <c r="K1256" s="1" t="s">
        <v>11477</v>
      </c>
      <c r="L1256" s="1" t="s">
        <v>1254</v>
      </c>
      <c r="M1256" s="1" t="s">
        <v>12731</v>
      </c>
      <c r="N1256" s="1" t="s">
        <v>13149</v>
      </c>
      <c r="O1256" s="1" t="s">
        <v>1254</v>
      </c>
      <c r="P1256" s="1" t="s">
        <v>13156</v>
      </c>
      <c r="Q1256" s="1" t="s">
        <v>13663</v>
      </c>
      <c r="R1256" s="1" t="s">
        <v>13938</v>
      </c>
      <c r="S1256" s="1" t="s">
        <v>1254</v>
      </c>
      <c r="T1256" s="1"/>
      <c r="U1256" s="1"/>
      <c r="V1256" s="1" t="s">
        <v>13948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6263</v>
      </c>
      <c r="G1257" s="1" t="s">
        <v>7878</v>
      </c>
      <c r="H1257" s="1" t="s">
        <v>9449</v>
      </c>
      <c r="I1257" s="1" t="s">
        <v>11080</v>
      </c>
      <c r="J1257" s="1"/>
      <c r="K1257" s="1" t="s">
        <v>11477</v>
      </c>
      <c r="L1257" s="1" t="s">
        <v>1255</v>
      </c>
      <c r="M1257" s="1" t="s">
        <v>12732</v>
      </c>
      <c r="N1257" s="1" t="s">
        <v>13149</v>
      </c>
      <c r="O1257" s="1" t="s">
        <v>1255</v>
      </c>
      <c r="P1257" s="1" t="s">
        <v>13156</v>
      </c>
      <c r="Q1257" s="1" t="s">
        <v>13664</v>
      </c>
      <c r="R1257" s="1" t="s">
        <v>13938</v>
      </c>
      <c r="S1257" s="1" t="s">
        <v>1255</v>
      </c>
      <c r="T1257" s="1"/>
      <c r="U1257" s="1"/>
      <c r="V1257" s="1" t="s">
        <v>13948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6264</v>
      </c>
      <c r="G1258" s="1" t="s">
        <v>7879</v>
      </c>
      <c r="H1258" s="1" t="s">
        <v>9450</v>
      </c>
      <c r="I1258" s="1" t="s">
        <v>11081</v>
      </c>
      <c r="J1258" s="1"/>
      <c r="K1258" s="1" t="s">
        <v>11477</v>
      </c>
      <c r="L1258" s="1" t="s">
        <v>1256</v>
      </c>
      <c r="M1258" s="1" t="s">
        <v>12733</v>
      </c>
      <c r="N1258" s="1" t="s">
        <v>13149</v>
      </c>
      <c r="O1258" s="1" t="s">
        <v>1256</v>
      </c>
      <c r="P1258" s="1" t="s">
        <v>13156</v>
      </c>
      <c r="Q1258" s="1" t="s">
        <v>13665</v>
      </c>
      <c r="R1258" s="1" t="s">
        <v>13938</v>
      </c>
      <c r="S1258" s="1" t="s">
        <v>1256</v>
      </c>
      <c r="T1258" s="1"/>
      <c r="U1258" s="1"/>
      <c r="V1258" s="1" t="s">
        <v>13948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6265</v>
      </c>
      <c r="G1259" s="1" t="s">
        <v>7880</v>
      </c>
      <c r="H1259" s="1" t="s">
        <v>9451</v>
      </c>
      <c r="I1259" s="1" t="s">
        <v>11082</v>
      </c>
      <c r="J1259" s="1"/>
      <c r="K1259" s="1" t="s">
        <v>11477</v>
      </c>
      <c r="L1259" s="1" t="s">
        <v>1257</v>
      </c>
      <c r="M1259" s="1" t="s">
        <v>12734</v>
      </c>
      <c r="N1259" s="1" t="s">
        <v>13149</v>
      </c>
      <c r="O1259" s="1" t="s">
        <v>1257</v>
      </c>
      <c r="P1259" s="1" t="s">
        <v>13156</v>
      </c>
      <c r="Q1259" s="1" t="s">
        <v>13666</v>
      </c>
      <c r="R1259" s="1" t="s">
        <v>13938</v>
      </c>
      <c r="S1259" s="1" t="s">
        <v>1257</v>
      </c>
      <c r="T1259" s="1"/>
      <c r="U1259" s="1"/>
      <c r="V1259" s="1" t="s">
        <v>13948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6266</v>
      </c>
      <c r="G1260" s="1" t="s">
        <v>7881</v>
      </c>
      <c r="H1260" s="1" t="s">
        <v>9452</v>
      </c>
      <c r="I1260" s="1" t="s">
        <v>11083</v>
      </c>
      <c r="J1260" s="1"/>
      <c r="K1260" s="1" t="s">
        <v>11477</v>
      </c>
      <c r="L1260" s="1" t="s">
        <v>1258</v>
      </c>
      <c r="M1260" s="1" t="s">
        <v>12735</v>
      </c>
      <c r="N1260" s="1" t="s">
        <v>13149</v>
      </c>
      <c r="O1260" s="1" t="s">
        <v>1258</v>
      </c>
      <c r="P1260" s="1" t="s">
        <v>13156</v>
      </c>
      <c r="Q1260" s="1" t="s">
        <v>13667</v>
      </c>
      <c r="R1260" s="1" t="s">
        <v>13938</v>
      </c>
      <c r="S1260" s="1" t="s">
        <v>1258</v>
      </c>
      <c r="T1260" s="1"/>
      <c r="U1260" s="1"/>
      <c r="V1260" s="1" t="s">
        <v>13948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6267</v>
      </c>
      <c r="G1261" s="1" t="s">
        <v>7882</v>
      </c>
      <c r="H1261" s="1" t="s">
        <v>9453</v>
      </c>
      <c r="I1261" s="1" t="s">
        <v>11084</v>
      </c>
      <c r="J1261" s="1"/>
      <c r="K1261" s="1" t="s">
        <v>11477</v>
      </c>
      <c r="L1261" s="1" t="s">
        <v>1259</v>
      </c>
      <c r="M1261" s="1" t="s">
        <v>12736</v>
      </c>
      <c r="N1261" s="1" t="s">
        <v>13149</v>
      </c>
      <c r="O1261" s="1" t="s">
        <v>1259</v>
      </c>
      <c r="P1261" s="1" t="s">
        <v>13156</v>
      </c>
      <c r="Q1261" s="1" t="s">
        <v>13668</v>
      </c>
      <c r="R1261" s="1" t="s">
        <v>13938</v>
      </c>
      <c r="S1261" s="1" t="s">
        <v>1259</v>
      </c>
      <c r="T1261" s="1"/>
      <c r="U1261" s="1"/>
      <c r="V1261" s="1" t="s">
        <v>13948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6268</v>
      </c>
      <c r="G1262" s="1" t="s">
        <v>7883</v>
      </c>
      <c r="H1262" s="1" t="s">
        <v>9454</v>
      </c>
      <c r="I1262" s="1" t="s">
        <v>11085</v>
      </c>
      <c r="J1262" s="1"/>
      <c r="K1262" s="1" t="s">
        <v>11477</v>
      </c>
      <c r="L1262" s="1" t="s">
        <v>1260</v>
      </c>
      <c r="M1262" s="1" t="s">
        <v>12737</v>
      </c>
      <c r="N1262" s="1" t="s">
        <v>13149</v>
      </c>
      <c r="O1262" s="1" t="s">
        <v>1260</v>
      </c>
      <c r="P1262" s="1" t="s">
        <v>13156</v>
      </c>
      <c r="Q1262" s="1" t="s">
        <v>13669</v>
      </c>
      <c r="R1262" s="1" t="s">
        <v>13938</v>
      </c>
      <c r="S1262" s="1" t="s">
        <v>1260</v>
      </c>
      <c r="T1262" s="1"/>
      <c r="U1262" s="1"/>
      <c r="V1262" s="1" t="s">
        <v>13948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6269</v>
      </c>
      <c r="G1263" s="1" t="s">
        <v>7884</v>
      </c>
      <c r="H1263" s="1" t="s">
        <v>9455</v>
      </c>
      <c r="I1263" s="1" t="s">
        <v>11086</v>
      </c>
      <c r="J1263" s="1"/>
      <c r="K1263" s="1" t="s">
        <v>11477</v>
      </c>
      <c r="L1263" s="1" t="s">
        <v>1261</v>
      </c>
      <c r="M1263" s="1" t="s">
        <v>12738</v>
      </c>
      <c r="N1263" s="1" t="s">
        <v>13149</v>
      </c>
      <c r="O1263" s="1" t="s">
        <v>1261</v>
      </c>
      <c r="P1263" s="1" t="s">
        <v>13156</v>
      </c>
      <c r="Q1263" s="1" t="s">
        <v>13670</v>
      </c>
      <c r="R1263" s="1" t="s">
        <v>13938</v>
      </c>
      <c r="S1263" s="1" t="s">
        <v>1261</v>
      </c>
      <c r="T1263" s="1"/>
      <c r="U1263" s="1"/>
      <c r="V1263" s="1" t="s">
        <v>13948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6270</v>
      </c>
      <c r="G1264" s="1" t="s">
        <v>7885</v>
      </c>
      <c r="H1264" s="1" t="s">
        <v>9456</v>
      </c>
      <c r="I1264" s="1" t="s">
        <v>11087</v>
      </c>
      <c r="J1264" s="1"/>
      <c r="K1264" s="1" t="s">
        <v>11477</v>
      </c>
      <c r="L1264" s="1" t="s">
        <v>1262</v>
      </c>
      <c r="M1264" s="1" t="s">
        <v>12739</v>
      </c>
      <c r="N1264" s="1" t="s">
        <v>13149</v>
      </c>
      <c r="O1264" s="1" t="s">
        <v>1262</v>
      </c>
      <c r="P1264" s="1" t="s">
        <v>13156</v>
      </c>
      <c r="Q1264" s="1" t="s">
        <v>13671</v>
      </c>
      <c r="R1264" s="1" t="s">
        <v>13938</v>
      </c>
      <c r="S1264" s="1" t="s">
        <v>1262</v>
      </c>
      <c r="T1264" s="1"/>
      <c r="U1264" s="1"/>
      <c r="V1264" s="1" t="s">
        <v>13948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6271</v>
      </c>
      <c r="G1265" s="1" t="s">
        <v>7886</v>
      </c>
      <c r="H1265" s="1" t="s">
        <v>9457</v>
      </c>
      <c r="I1265" s="1" t="s">
        <v>11088</v>
      </c>
      <c r="J1265" s="1"/>
      <c r="K1265" s="1" t="s">
        <v>11477</v>
      </c>
      <c r="L1265" s="1" t="s">
        <v>1263</v>
      </c>
      <c r="M1265" s="1" t="s">
        <v>12740</v>
      </c>
      <c r="N1265" s="1" t="s">
        <v>13149</v>
      </c>
      <c r="O1265" s="1" t="s">
        <v>1263</v>
      </c>
      <c r="P1265" s="1" t="s">
        <v>13156</v>
      </c>
      <c r="Q1265" s="1" t="s">
        <v>13672</v>
      </c>
      <c r="R1265" s="1" t="s">
        <v>13938</v>
      </c>
      <c r="S1265" s="1" t="s">
        <v>1263</v>
      </c>
      <c r="T1265" s="1"/>
      <c r="U1265" s="1"/>
      <c r="V1265" s="1" t="s">
        <v>13948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6272</v>
      </c>
      <c r="G1266" s="1" t="s">
        <v>7887</v>
      </c>
      <c r="H1266" s="1" t="s">
        <v>9458</v>
      </c>
      <c r="I1266" s="1" t="s">
        <v>11089</v>
      </c>
      <c r="J1266" s="1"/>
      <c r="K1266" s="1" t="s">
        <v>11477</v>
      </c>
      <c r="L1266" s="1" t="s">
        <v>1264</v>
      </c>
      <c r="M1266" s="1" t="s">
        <v>12741</v>
      </c>
      <c r="N1266" s="1" t="s">
        <v>13149</v>
      </c>
      <c r="O1266" s="1" t="s">
        <v>1264</v>
      </c>
      <c r="P1266" s="1" t="s">
        <v>13156</v>
      </c>
      <c r="Q1266" s="1" t="s">
        <v>13673</v>
      </c>
      <c r="R1266" s="1" t="s">
        <v>13938</v>
      </c>
      <c r="S1266" s="1" t="s">
        <v>1264</v>
      </c>
      <c r="T1266" s="1"/>
      <c r="U1266" s="1"/>
      <c r="V1266" s="1" t="s">
        <v>13948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6273</v>
      </c>
      <c r="G1267" s="1" t="s">
        <v>7888</v>
      </c>
      <c r="H1267" s="1" t="s">
        <v>9459</v>
      </c>
      <c r="I1267" s="1" t="s">
        <v>11090</v>
      </c>
      <c r="J1267" s="1"/>
      <c r="K1267" s="1" t="s">
        <v>11477</v>
      </c>
      <c r="L1267" s="1" t="s">
        <v>1265</v>
      </c>
      <c r="M1267" s="1" t="s">
        <v>12742</v>
      </c>
      <c r="N1267" s="1" t="s">
        <v>13149</v>
      </c>
      <c r="O1267" s="1" t="s">
        <v>1265</v>
      </c>
      <c r="P1267" s="1" t="s">
        <v>13156</v>
      </c>
      <c r="Q1267" s="1" t="s">
        <v>13674</v>
      </c>
      <c r="R1267" s="1" t="s">
        <v>13938</v>
      </c>
      <c r="S1267" s="1" t="s">
        <v>1265</v>
      </c>
      <c r="T1267" s="1"/>
      <c r="U1267" s="1"/>
      <c r="V1267" s="1" t="s">
        <v>13948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6274</v>
      </c>
      <c r="G1268" s="1" t="s">
        <v>7889</v>
      </c>
      <c r="H1268" s="1" t="s">
        <v>9460</v>
      </c>
      <c r="I1268" s="1" t="s">
        <v>11091</v>
      </c>
      <c r="J1268" s="1"/>
      <c r="K1268" s="1" t="s">
        <v>11477</v>
      </c>
      <c r="L1268" s="1" t="s">
        <v>1266</v>
      </c>
      <c r="M1268" s="1" t="s">
        <v>12743</v>
      </c>
      <c r="N1268" s="1" t="s">
        <v>13149</v>
      </c>
      <c r="O1268" s="1" t="s">
        <v>1266</v>
      </c>
      <c r="P1268" s="1" t="s">
        <v>13156</v>
      </c>
      <c r="Q1268" s="1" t="s">
        <v>13675</v>
      </c>
      <c r="R1268" s="1" t="s">
        <v>13938</v>
      </c>
      <c r="S1268" s="1" t="s">
        <v>1266</v>
      </c>
      <c r="T1268" s="1"/>
      <c r="U1268" s="1"/>
      <c r="V1268" s="1" t="s">
        <v>13948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6275</v>
      </c>
      <c r="G1269" s="1" t="s">
        <v>7890</v>
      </c>
      <c r="H1269" s="1" t="s">
        <v>9461</v>
      </c>
      <c r="I1269" s="1" t="s">
        <v>11092</v>
      </c>
      <c r="J1269" s="1"/>
      <c r="K1269" s="1" t="s">
        <v>11477</v>
      </c>
      <c r="L1269" s="1" t="s">
        <v>1267</v>
      </c>
      <c r="M1269" s="1" t="s">
        <v>12744</v>
      </c>
      <c r="N1269" s="1" t="s">
        <v>13149</v>
      </c>
      <c r="O1269" s="1" t="s">
        <v>1267</v>
      </c>
      <c r="P1269" s="1" t="s">
        <v>13156</v>
      </c>
      <c r="Q1269" s="1" t="s">
        <v>13676</v>
      </c>
      <c r="R1269" s="1" t="s">
        <v>13938</v>
      </c>
      <c r="S1269" s="1" t="s">
        <v>1267</v>
      </c>
      <c r="T1269" s="1"/>
      <c r="U1269" s="1"/>
      <c r="V1269" s="1" t="s">
        <v>13948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6276</v>
      </c>
      <c r="G1270" s="1" t="s">
        <v>7891</v>
      </c>
      <c r="H1270" s="1" t="s">
        <v>9462</v>
      </c>
      <c r="I1270" s="1" t="s">
        <v>11093</v>
      </c>
      <c r="J1270" s="1"/>
      <c r="K1270" s="1" t="s">
        <v>11477</v>
      </c>
      <c r="L1270" s="1" t="s">
        <v>1268</v>
      </c>
      <c r="M1270" s="1" t="s">
        <v>12745</v>
      </c>
      <c r="N1270" s="1" t="s">
        <v>13149</v>
      </c>
      <c r="O1270" s="1" t="s">
        <v>1268</v>
      </c>
      <c r="P1270" s="1" t="s">
        <v>13156</v>
      </c>
      <c r="Q1270" s="1" t="s">
        <v>13677</v>
      </c>
      <c r="R1270" s="1" t="s">
        <v>13938</v>
      </c>
      <c r="S1270" s="1" t="s">
        <v>1268</v>
      </c>
      <c r="T1270" s="1"/>
      <c r="U1270" s="1"/>
      <c r="V1270" s="1" t="s">
        <v>13948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4655</v>
      </c>
      <c r="G1271" s="1" t="s">
        <v>7892</v>
      </c>
      <c r="H1271" s="1" t="s">
        <v>9463</v>
      </c>
      <c r="I1271" s="1" t="s">
        <v>11094</v>
      </c>
      <c r="J1271" s="1"/>
      <c r="K1271" s="1" t="s">
        <v>11477</v>
      </c>
      <c r="L1271" s="1" t="s">
        <v>1269</v>
      </c>
      <c r="M1271" s="1" t="s">
        <v>12746</v>
      </c>
      <c r="N1271" s="1" t="s">
        <v>13149</v>
      </c>
      <c r="O1271" s="1" t="s">
        <v>1269</v>
      </c>
      <c r="P1271" s="1" t="s">
        <v>13156</v>
      </c>
      <c r="Q1271" s="1" t="s">
        <v>13678</v>
      </c>
      <c r="R1271" s="1" t="s">
        <v>13938</v>
      </c>
      <c r="S1271" s="1" t="s">
        <v>1269</v>
      </c>
      <c r="T1271" s="1"/>
      <c r="U1271" s="1"/>
      <c r="V1271" s="1" t="s">
        <v>13948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6277</v>
      </c>
      <c r="G1272" s="1" t="s">
        <v>7893</v>
      </c>
      <c r="H1272" s="1" t="s">
        <v>9456</v>
      </c>
      <c r="I1272" s="1" t="s">
        <v>11095</v>
      </c>
      <c r="J1272" s="1"/>
      <c r="K1272" s="1" t="s">
        <v>11477</v>
      </c>
      <c r="L1272" s="1" t="s">
        <v>1270</v>
      </c>
      <c r="M1272" s="1" t="s">
        <v>12747</v>
      </c>
      <c r="N1272" s="1" t="s">
        <v>13149</v>
      </c>
      <c r="O1272" s="1" t="s">
        <v>1270</v>
      </c>
      <c r="P1272" s="1" t="s">
        <v>13156</v>
      </c>
      <c r="Q1272" s="1" t="s">
        <v>13671</v>
      </c>
      <c r="R1272" s="1" t="s">
        <v>13938</v>
      </c>
      <c r="S1272" s="1" t="s">
        <v>1270</v>
      </c>
      <c r="T1272" s="1"/>
      <c r="U1272" s="1"/>
      <c r="V1272" s="1" t="s">
        <v>13948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4657</v>
      </c>
      <c r="G1273" s="1" t="s">
        <v>7894</v>
      </c>
      <c r="H1273" s="1" t="s">
        <v>9464</v>
      </c>
      <c r="I1273" s="1" t="s">
        <v>11096</v>
      </c>
      <c r="J1273" s="1"/>
      <c r="K1273" s="1" t="s">
        <v>11477</v>
      </c>
      <c r="L1273" s="1" t="s">
        <v>1271</v>
      </c>
      <c r="M1273" s="1" t="s">
        <v>12748</v>
      </c>
      <c r="N1273" s="1" t="s">
        <v>13149</v>
      </c>
      <c r="O1273" s="1" t="s">
        <v>1271</v>
      </c>
      <c r="P1273" s="1" t="s">
        <v>13156</v>
      </c>
      <c r="Q1273" s="1" t="s">
        <v>13679</v>
      </c>
      <c r="R1273" s="1" t="s">
        <v>13938</v>
      </c>
      <c r="S1273" s="1" t="s">
        <v>1271</v>
      </c>
      <c r="T1273" s="1"/>
      <c r="U1273" s="1"/>
      <c r="V1273" s="1" t="s">
        <v>13948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6278</v>
      </c>
      <c r="G1274" s="1" t="s">
        <v>7895</v>
      </c>
      <c r="H1274" s="1" t="s">
        <v>9465</v>
      </c>
      <c r="I1274" s="1" t="s">
        <v>11097</v>
      </c>
      <c r="J1274" s="1"/>
      <c r="K1274" s="1" t="s">
        <v>11477</v>
      </c>
      <c r="L1274" s="1" t="s">
        <v>1272</v>
      </c>
      <c r="M1274" s="1" t="s">
        <v>12749</v>
      </c>
      <c r="N1274" s="1" t="s">
        <v>13149</v>
      </c>
      <c r="O1274" s="1" t="s">
        <v>1272</v>
      </c>
      <c r="P1274" s="1" t="s">
        <v>13156</v>
      </c>
      <c r="Q1274" s="1" t="s">
        <v>13680</v>
      </c>
      <c r="R1274" s="1" t="s">
        <v>13938</v>
      </c>
      <c r="S1274" s="1" t="s">
        <v>1272</v>
      </c>
      <c r="T1274" s="1"/>
      <c r="U1274" s="1"/>
      <c r="V1274" s="1" t="s">
        <v>13948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6279</v>
      </c>
      <c r="G1275" s="1" t="s">
        <v>7896</v>
      </c>
      <c r="H1275" s="1" t="s">
        <v>9466</v>
      </c>
      <c r="I1275" s="1" t="s">
        <v>11098</v>
      </c>
      <c r="J1275" s="1"/>
      <c r="K1275" s="1" t="s">
        <v>11477</v>
      </c>
      <c r="L1275" s="1" t="s">
        <v>1273</v>
      </c>
      <c r="M1275" s="1" t="s">
        <v>12750</v>
      </c>
      <c r="N1275" s="1" t="s">
        <v>13149</v>
      </c>
      <c r="O1275" s="1" t="s">
        <v>1273</v>
      </c>
      <c r="P1275" s="1" t="s">
        <v>13156</v>
      </c>
      <c r="Q1275" s="1" t="s">
        <v>13681</v>
      </c>
      <c r="R1275" s="1" t="s">
        <v>13938</v>
      </c>
      <c r="S1275" s="1" t="s">
        <v>1273</v>
      </c>
      <c r="T1275" s="1"/>
      <c r="U1275" s="1"/>
      <c r="V1275" s="1" t="s">
        <v>13948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7897</v>
      </c>
      <c r="H1276" s="1" t="s">
        <v>9467</v>
      </c>
      <c r="I1276" s="1" t="s">
        <v>11099</v>
      </c>
      <c r="J1276" s="1"/>
      <c r="K1276" s="1" t="s">
        <v>11477</v>
      </c>
      <c r="L1276" s="1" t="s">
        <v>1274</v>
      </c>
      <c r="M1276" s="1" t="s">
        <v>12751</v>
      </c>
      <c r="N1276" s="1" t="s">
        <v>13149</v>
      </c>
      <c r="O1276" s="1" t="s">
        <v>1274</v>
      </c>
      <c r="P1276" s="1" t="s">
        <v>13156</v>
      </c>
      <c r="Q1276" s="1" t="s">
        <v>13682</v>
      </c>
      <c r="R1276" s="1" t="s">
        <v>13938</v>
      </c>
      <c r="S1276" s="1" t="s">
        <v>1274</v>
      </c>
      <c r="T1276" s="1"/>
      <c r="U1276" s="1"/>
      <c r="V1276" s="1" t="s">
        <v>13948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6280</v>
      </c>
      <c r="G1277" s="1" t="s">
        <v>7898</v>
      </c>
      <c r="H1277" s="1" t="s">
        <v>9468</v>
      </c>
      <c r="I1277" s="1" t="s">
        <v>11100</v>
      </c>
      <c r="J1277" s="1"/>
      <c r="K1277" s="1" t="s">
        <v>11477</v>
      </c>
      <c r="L1277" s="1" t="s">
        <v>1275</v>
      </c>
      <c r="M1277" s="1" t="s">
        <v>12752</v>
      </c>
      <c r="N1277" s="1" t="s">
        <v>13149</v>
      </c>
      <c r="O1277" s="1" t="s">
        <v>1275</v>
      </c>
      <c r="P1277" s="1" t="s">
        <v>13156</v>
      </c>
      <c r="Q1277" s="1" t="s">
        <v>13683</v>
      </c>
      <c r="R1277" s="1" t="s">
        <v>13938</v>
      </c>
      <c r="S1277" s="1" t="s">
        <v>1275</v>
      </c>
      <c r="T1277" s="1"/>
      <c r="U1277" s="1"/>
      <c r="V1277" s="1" t="s">
        <v>13948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4662</v>
      </c>
      <c r="G1278" s="1" t="s">
        <v>7899</v>
      </c>
      <c r="H1278" s="1" t="s">
        <v>9469</v>
      </c>
      <c r="I1278" s="1" t="s">
        <v>11101</v>
      </c>
      <c r="J1278" s="1"/>
      <c r="K1278" s="1" t="s">
        <v>11477</v>
      </c>
      <c r="L1278" s="1" t="s">
        <v>1276</v>
      </c>
      <c r="M1278" s="1" t="s">
        <v>12753</v>
      </c>
      <c r="N1278" s="1" t="s">
        <v>13149</v>
      </c>
      <c r="O1278" s="1" t="s">
        <v>1276</v>
      </c>
      <c r="P1278" s="1" t="s">
        <v>13156</v>
      </c>
      <c r="Q1278" s="1" t="s">
        <v>13684</v>
      </c>
      <c r="R1278" s="1" t="s">
        <v>13938</v>
      </c>
      <c r="S1278" s="1" t="s">
        <v>1276</v>
      </c>
      <c r="T1278" s="1"/>
      <c r="U1278" s="1"/>
      <c r="V1278" s="1" t="s">
        <v>13948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6281</v>
      </c>
      <c r="G1279" s="1" t="s">
        <v>7900</v>
      </c>
      <c r="H1279" s="1" t="s">
        <v>9470</v>
      </c>
      <c r="I1279" s="1" t="s">
        <v>11102</v>
      </c>
      <c r="J1279" s="1"/>
      <c r="K1279" s="1" t="s">
        <v>11477</v>
      </c>
      <c r="L1279" s="1" t="s">
        <v>1277</v>
      </c>
      <c r="M1279" s="1" t="s">
        <v>12754</v>
      </c>
      <c r="N1279" s="1" t="s">
        <v>13149</v>
      </c>
      <c r="O1279" s="1" t="s">
        <v>1277</v>
      </c>
      <c r="P1279" s="1" t="s">
        <v>13156</v>
      </c>
      <c r="Q1279" s="1" t="s">
        <v>13685</v>
      </c>
      <c r="R1279" s="1" t="s">
        <v>13938</v>
      </c>
      <c r="S1279" s="1" t="s">
        <v>1277</v>
      </c>
      <c r="T1279" s="1"/>
      <c r="U1279" s="1"/>
      <c r="V1279" s="1" t="s">
        <v>13948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6282</v>
      </c>
      <c r="G1280" s="1" t="s">
        <v>7901</v>
      </c>
      <c r="H1280" s="1" t="s">
        <v>9471</v>
      </c>
      <c r="I1280" s="1" t="s">
        <v>11103</v>
      </c>
      <c r="J1280" s="1"/>
      <c r="K1280" s="1" t="s">
        <v>11477</v>
      </c>
      <c r="L1280" s="1" t="s">
        <v>1278</v>
      </c>
      <c r="M1280" s="1" t="s">
        <v>12755</v>
      </c>
      <c r="N1280" s="1" t="s">
        <v>13149</v>
      </c>
      <c r="O1280" s="1" t="s">
        <v>1278</v>
      </c>
      <c r="P1280" s="1" t="s">
        <v>13156</v>
      </c>
      <c r="Q1280" s="1" t="s">
        <v>13686</v>
      </c>
      <c r="R1280" s="1" t="s">
        <v>13938</v>
      </c>
      <c r="S1280" s="1" t="s">
        <v>1278</v>
      </c>
      <c r="T1280" s="1"/>
      <c r="U1280" s="1"/>
      <c r="V1280" s="1" t="s">
        <v>13948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6283</v>
      </c>
      <c r="G1281" s="1" t="s">
        <v>7902</v>
      </c>
      <c r="H1281" s="1" t="s">
        <v>9472</v>
      </c>
      <c r="I1281" s="1" t="s">
        <v>11104</v>
      </c>
      <c r="J1281" s="1"/>
      <c r="K1281" s="1" t="s">
        <v>11477</v>
      </c>
      <c r="L1281" s="1" t="s">
        <v>1279</v>
      </c>
      <c r="M1281" s="1" t="s">
        <v>12756</v>
      </c>
      <c r="N1281" s="1" t="s">
        <v>13149</v>
      </c>
      <c r="O1281" s="1" t="s">
        <v>1279</v>
      </c>
      <c r="P1281" s="1" t="s">
        <v>13156</v>
      </c>
      <c r="Q1281" s="1" t="s">
        <v>13687</v>
      </c>
      <c r="R1281" s="1" t="s">
        <v>13938</v>
      </c>
      <c r="S1281" s="1" t="s">
        <v>1279</v>
      </c>
      <c r="T1281" s="1"/>
      <c r="U1281" s="1"/>
      <c r="V1281" s="1" t="s">
        <v>13948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6284</v>
      </c>
      <c r="G1282" s="1" t="s">
        <v>7903</v>
      </c>
      <c r="H1282" s="1" t="s">
        <v>9473</v>
      </c>
      <c r="I1282" s="1" t="s">
        <v>11105</v>
      </c>
      <c r="J1282" s="1"/>
      <c r="K1282" s="1" t="s">
        <v>11477</v>
      </c>
      <c r="L1282" s="1" t="s">
        <v>1280</v>
      </c>
      <c r="M1282" s="1" t="s">
        <v>12757</v>
      </c>
      <c r="N1282" s="1" t="s">
        <v>13149</v>
      </c>
      <c r="O1282" s="1" t="s">
        <v>1280</v>
      </c>
      <c r="P1282" s="1" t="s">
        <v>13156</v>
      </c>
      <c r="Q1282" s="1" t="s">
        <v>13688</v>
      </c>
      <c r="R1282" s="1" t="s">
        <v>13938</v>
      </c>
      <c r="S1282" s="1" t="s">
        <v>1280</v>
      </c>
      <c r="T1282" s="1"/>
      <c r="U1282" s="1"/>
      <c r="V1282" s="1" t="s">
        <v>13948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6285</v>
      </c>
      <c r="G1283" s="1" t="s">
        <v>7904</v>
      </c>
      <c r="H1283" s="1" t="s">
        <v>9474</v>
      </c>
      <c r="I1283" s="1" t="s">
        <v>11106</v>
      </c>
      <c r="J1283" s="1"/>
      <c r="K1283" s="1" t="s">
        <v>11477</v>
      </c>
      <c r="L1283" s="1" t="s">
        <v>1281</v>
      </c>
      <c r="M1283" s="1" t="s">
        <v>12758</v>
      </c>
      <c r="N1283" s="1" t="s">
        <v>13149</v>
      </c>
      <c r="O1283" s="1" t="s">
        <v>1281</v>
      </c>
      <c r="P1283" s="1" t="s">
        <v>13156</v>
      </c>
      <c r="Q1283" s="1" t="s">
        <v>13689</v>
      </c>
      <c r="R1283" s="1" t="s">
        <v>13938</v>
      </c>
      <c r="S1283" s="1" t="s">
        <v>1281</v>
      </c>
      <c r="T1283" s="1"/>
      <c r="U1283" s="1"/>
      <c r="V1283" s="1" t="s">
        <v>13948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6286</v>
      </c>
      <c r="G1284" s="1" t="s">
        <v>7905</v>
      </c>
      <c r="H1284" s="1" t="s">
        <v>9475</v>
      </c>
      <c r="I1284" s="1" t="s">
        <v>11107</v>
      </c>
      <c r="J1284" s="1"/>
      <c r="K1284" s="1" t="s">
        <v>11477</v>
      </c>
      <c r="L1284" s="1" t="s">
        <v>1282</v>
      </c>
      <c r="M1284" s="1" t="s">
        <v>12759</v>
      </c>
      <c r="N1284" s="1" t="s">
        <v>13149</v>
      </c>
      <c r="O1284" s="1" t="s">
        <v>1282</v>
      </c>
      <c r="P1284" s="1" t="s">
        <v>13156</v>
      </c>
      <c r="Q1284" s="1" t="s">
        <v>13690</v>
      </c>
      <c r="R1284" s="1" t="s">
        <v>13938</v>
      </c>
      <c r="S1284" s="1" t="s">
        <v>1282</v>
      </c>
      <c r="T1284" s="1"/>
      <c r="U1284" s="1"/>
      <c r="V1284" s="1" t="s">
        <v>13948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4669</v>
      </c>
      <c r="G1285" s="1" t="s">
        <v>7906</v>
      </c>
      <c r="H1285" s="1" t="s">
        <v>9476</v>
      </c>
      <c r="I1285" s="1" t="s">
        <v>11108</v>
      </c>
      <c r="J1285" s="1"/>
      <c r="K1285" s="1" t="s">
        <v>11477</v>
      </c>
      <c r="L1285" s="1" t="s">
        <v>1283</v>
      </c>
      <c r="M1285" s="1" t="s">
        <v>12760</v>
      </c>
      <c r="N1285" s="1" t="s">
        <v>13149</v>
      </c>
      <c r="O1285" s="1" t="s">
        <v>1283</v>
      </c>
      <c r="P1285" s="1" t="s">
        <v>13156</v>
      </c>
      <c r="Q1285" s="1" t="s">
        <v>13691</v>
      </c>
      <c r="R1285" s="1" t="s">
        <v>13938</v>
      </c>
      <c r="S1285" s="1" t="s">
        <v>1283</v>
      </c>
      <c r="T1285" s="1"/>
      <c r="U1285" s="1"/>
      <c r="V1285" s="1" t="s">
        <v>13948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6287</v>
      </c>
      <c r="G1286" s="1" t="s">
        <v>7907</v>
      </c>
      <c r="H1286" s="1" t="s">
        <v>9477</v>
      </c>
      <c r="I1286" s="1" t="s">
        <v>11109</v>
      </c>
      <c r="J1286" s="1"/>
      <c r="K1286" s="1" t="s">
        <v>11477</v>
      </c>
      <c r="L1286" s="1" t="s">
        <v>1284</v>
      </c>
      <c r="M1286" s="1" t="s">
        <v>12761</v>
      </c>
      <c r="N1286" s="1" t="s">
        <v>13149</v>
      </c>
      <c r="O1286" s="1" t="s">
        <v>1284</v>
      </c>
      <c r="P1286" s="1" t="s">
        <v>13156</v>
      </c>
      <c r="Q1286" s="1" t="s">
        <v>13692</v>
      </c>
      <c r="R1286" s="1" t="s">
        <v>13938</v>
      </c>
      <c r="S1286" s="1" t="s">
        <v>1284</v>
      </c>
      <c r="T1286" s="1"/>
      <c r="U1286" s="1"/>
      <c r="V1286" s="1" t="s">
        <v>13948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6288</v>
      </c>
      <c r="G1287" s="1" t="s">
        <v>7908</v>
      </c>
      <c r="H1287" s="1" t="s">
        <v>9478</v>
      </c>
      <c r="I1287" s="1" t="s">
        <v>11110</v>
      </c>
      <c r="J1287" s="1"/>
      <c r="K1287" s="1" t="s">
        <v>11477</v>
      </c>
      <c r="L1287" s="1" t="s">
        <v>1285</v>
      </c>
      <c r="M1287" s="1" t="s">
        <v>12762</v>
      </c>
      <c r="N1287" s="1" t="s">
        <v>13149</v>
      </c>
      <c r="O1287" s="1" t="s">
        <v>1285</v>
      </c>
      <c r="P1287" s="1" t="s">
        <v>13156</v>
      </c>
      <c r="Q1287" s="1" t="s">
        <v>13693</v>
      </c>
      <c r="R1287" s="1" t="s">
        <v>13938</v>
      </c>
      <c r="S1287" s="1" t="s">
        <v>1285</v>
      </c>
      <c r="T1287" s="1"/>
      <c r="U1287" s="1"/>
      <c r="V1287" s="1" t="s">
        <v>13948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6289</v>
      </c>
      <c r="G1288" s="1" t="s">
        <v>7909</v>
      </c>
      <c r="H1288" s="1" t="s">
        <v>9479</v>
      </c>
      <c r="I1288" s="1" t="s">
        <v>11111</v>
      </c>
      <c r="J1288" s="1"/>
      <c r="K1288" s="1" t="s">
        <v>11477</v>
      </c>
      <c r="L1288" s="1" t="s">
        <v>1286</v>
      </c>
      <c r="M1288" s="1" t="s">
        <v>12763</v>
      </c>
      <c r="N1288" s="1" t="s">
        <v>13149</v>
      </c>
      <c r="O1288" s="1" t="s">
        <v>1286</v>
      </c>
      <c r="P1288" s="1" t="s">
        <v>13156</v>
      </c>
      <c r="Q1288" s="1" t="s">
        <v>13694</v>
      </c>
      <c r="R1288" s="1" t="s">
        <v>13938</v>
      </c>
      <c r="S1288" s="1" t="s">
        <v>1286</v>
      </c>
      <c r="T1288" s="1"/>
      <c r="U1288" s="1"/>
      <c r="V1288" s="1" t="s">
        <v>13948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6290</v>
      </c>
      <c r="G1289" s="1" t="s">
        <v>7910</v>
      </c>
      <c r="H1289" s="1" t="s">
        <v>9480</v>
      </c>
      <c r="I1289" s="1" t="s">
        <v>11112</v>
      </c>
      <c r="J1289" s="1"/>
      <c r="K1289" s="1" t="s">
        <v>11477</v>
      </c>
      <c r="L1289" s="1" t="s">
        <v>1287</v>
      </c>
      <c r="M1289" s="1" t="s">
        <v>12764</v>
      </c>
      <c r="N1289" s="1" t="s">
        <v>13149</v>
      </c>
      <c r="O1289" s="1" t="s">
        <v>1287</v>
      </c>
      <c r="P1289" s="1" t="s">
        <v>13156</v>
      </c>
      <c r="Q1289" s="1" t="s">
        <v>13695</v>
      </c>
      <c r="R1289" s="1" t="s">
        <v>13938</v>
      </c>
      <c r="S1289" s="1" t="s">
        <v>1287</v>
      </c>
      <c r="T1289" s="1"/>
      <c r="U1289" s="1"/>
      <c r="V1289" s="1" t="s">
        <v>13948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6291</v>
      </c>
      <c r="G1290" s="1" t="s">
        <v>7911</v>
      </c>
      <c r="H1290" s="1" t="s">
        <v>4674</v>
      </c>
      <c r="I1290" s="1" t="s">
        <v>11113</v>
      </c>
      <c r="J1290" s="1"/>
      <c r="K1290" s="1" t="s">
        <v>11477</v>
      </c>
      <c r="L1290" s="1" t="s">
        <v>1288</v>
      </c>
      <c r="M1290" s="1" t="s">
        <v>12765</v>
      </c>
      <c r="N1290" s="1" t="s">
        <v>13149</v>
      </c>
      <c r="O1290" s="1" t="s">
        <v>1288</v>
      </c>
      <c r="P1290" s="1" t="s">
        <v>13156</v>
      </c>
      <c r="Q1290" s="1" t="s">
        <v>13696</v>
      </c>
      <c r="R1290" s="1" t="s">
        <v>13938</v>
      </c>
      <c r="S1290" s="1" t="s">
        <v>1288</v>
      </c>
      <c r="T1290" s="1"/>
      <c r="U1290" s="1"/>
      <c r="V1290" s="1" t="s">
        <v>13948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6292</v>
      </c>
      <c r="G1291" s="1" t="s">
        <v>7912</v>
      </c>
      <c r="H1291" s="1" t="s">
        <v>9481</v>
      </c>
      <c r="I1291" s="1" t="s">
        <v>10672</v>
      </c>
      <c r="J1291" s="1"/>
      <c r="K1291" s="1" t="s">
        <v>11477</v>
      </c>
      <c r="L1291" s="1" t="s">
        <v>1289</v>
      </c>
      <c r="M1291" s="1" t="s">
        <v>12766</v>
      </c>
      <c r="N1291" s="1" t="s">
        <v>13149</v>
      </c>
      <c r="O1291" s="1" t="s">
        <v>1289</v>
      </c>
      <c r="P1291" s="1" t="s">
        <v>13156</v>
      </c>
      <c r="Q1291" s="1" t="s">
        <v>13697</v>
      </c>
      <c r="R1291" s="1" t="s">
        <v>13938</v>
      </c>
      <c r="S1291" s="1" t="s">
        <v>1289</v>
      </c>
      <c r="T1291" s="1"/>
      <c r="U1291" s="1"/>
      <c r="V1291" s="1" t="s">
        <v>13948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6293</v>
      </c>
      <c r="G1292" s="1" t="s">
        <v>7913</v>
      </c>
      <c r="H1292" s="1" t="s">
        <v>9482</v>
      </c>
      <c r="I1292" s="1" t="s">
        <v>11114</v>
      </c>
      <c r="J1292" s="1"/>
      <c r="K1292" s="1" t="s">
        <v>11477</v>
      </c>
      <c r="L1292" s="1" t="s">
        <v>1290</v>
      </c>
      <c r="M1292" s="1" t="s">
        <v>12767</v>
      </c>
      <c r="N1292" s="1" t="s">
        <v>13149</v>
      </c>
      <c r="O1292" s="1" t="s">
        <v>1290</v>
      </c>
      <c r="P1292" s="1" t="s">
        <v>13156</v>
      </c>
      <c r="Q1292" s="1" t="s">
        <v>13698</v>
      </c>
      <c r="R1292" s="1" t="s">
        <v>13938</v>
      </c>
      <c r="S1292" s="1" t="s">
        <v>1290</v>
      </c>
      <c r="T1292" s="1"/>
      <c r="U1292" s="1"/>
      <c r="V1292" s="1" t="s">
        <v>13948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6294</v>
      </c>
      <c r="G1293" s="1" t="s">
        <v>7914</v>
      </c>
      <c r="H1293" s="1" t="s">
        <v>9483</v>
      </c>
      <c r="I1293" s="1" t="s">
        <v>11115</v>
      </c>
      <c r="J1293" s="1"/>
      <c r="K1293" s="1" t="s">
        <v>11477</v>
      </c>
      <c r="L1293" s="1" t="s">
        <v>1291</v>
      </c>
      <c r="M1293" s="1" t="s">
        <v>12768</v>
      </c>
      <c r="N1293" s="1" t="s">
        <v>13149</v>
      </c>
      <c r="O1293" s="1" t="s">
        <v>1291</v>
      </c>
      <c r="P1293" s="1" t="s">
        <v>13156</v>
      </c>
      <c r="Q1293" s="1" t="s">
        <v>13699</v>
      </c>
      <c r="R1293" s="1" t="s">
        <v>13938</v>
      </c>
      <c r="S1293" s="1" t="s">
        <v>1291</v>
      </c>
      <c r="T1293" s="1"/>
      <c r="U1293" s="1"/>
      <c r="V1293" s="1" t="s">
        <v>13948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6295</v>
      </c>
      <c r="G1294" s="1" t="s">
        <v>7915</v>
      </c>
      <c r="H1294" s="1" t="s">
        <v>9484</v>
      </c>
      <c r="I1294" s="1" t="s">
        <v>11116</v>
      </c>
      <c r="J1294" s="1"/>
      <c r="K1294" s="1" t="s">
        <v>11477</v>
      </c>
      <c r="L1294" s="1" t="s">
        <v>1292</v>
      </c>
      <c r="M1294" s="1" t="s">
        <v>12769</v>
      </c>
      <c r="N1294" s="1" t="s">
        <v>13149</v>
      </c>
      <c r="O1294" s="1" t="s">
        <v>1292</v>
      </c>
      <c r="P1294" s="1" t="s">
        <v>13156</v>
      </c>
      <c r="Q1294" s="1" t="s">
        <v>13700</v>
      </c>
      <c r="R1294" s="1" t="s">
        <v>13938</v>
      </c>
      <c r="S1294" s="1" t="s">
        <v>1292</v>
      </c>
      <c r="T1294" s="1"/>
      <c r="U1294" s="1"/>
      <c r="V1294" s="1" t="s">
        <v>13948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6296</v>
      </c>
      <c r="G1295" s="1" t="s">
        <v>7916</v>
      </c>
      <c r="H1295" s="1" t="s">
        <v>9485</v>
      </c>
      <c r="I1295" s="1" t="s">
        <v>11117</v>
      </c>
      <c r="J1295" s="1"/>
      <c r="K1295" s="1" t="s">
        <v>11477</v>
      </c>
      <c r="L1295" s="1" t="s">
        <v>1293</v>
      </c>
      <c r="M1295" s="1" t="s">
        <v>12770</v>
      </c>
      <c r="N1295" s="1" t="s">
        <v>13149</v>
      </c>
      <c r="O1295" s="1" t="s">
        <v>1293</v>
      </c>
      <c r="P1295" s="1" t="s">
        <v>13156</v>
      </c>
      <c r="Q1295" s="1" t="s">
        <v>13701</v>
      </c>
      <c r="R1295" s="1" t="s">
        <v>13938</v>
      </c>
      <c r="S1295" s="1" t="s">
        <v>1293</v>
      </c>
      <c r="T1295" s="1"/>
      <c r="U1295" s="1"/>
      <c r="V1295" s="1" t="s">
        <v>13948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6297</v>
      </c>
      <c r="G1296" s="1" t="s">
        <v>7917</v>
      </c>
      <c r="H1296" s="1" t="s">
        <v>9486</v>
      </c>
      <c r="I1296" s="1" t="s">
        <v>11118</v>
      </c>
      <c r="J1296" s="1"/>
      <c r="K1296" s="1" t="s">
        <v>11477</v>
      </c>
      <c r="L1296" s="1" t="s">
        <v>1294</v>
      </c>
      <c r="M1296" s="1" t="s">
        <v>12771</v>
      </c>
      <c r="N1296" s="1" t="s">
        <v>13149</v>
      </c>
      <c r="O1296" s="1" t="s">
        <v>1294</v>
      </c>
      <c r="P1296" s="1" t="s">
        <v>13156</v>
      </c>
      <c r="Q1296" s="1" t="s">
        <v>13702</v>
      </c>
      <c r="R1296" s="1" t="s">
        <v>13938</v>
      </c>
      <c r="S1296" s="1" t="s">
        <v>1294</v>
      </c>
      <c r="T1296" s="1"/>
      <c r="U1296" s="1"/>
      <c r="V1296" s="1" t="s">
        <v>13948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6298</v>
      </c>
      <c r="G1297" s="1" t="s">
        <v>7918</v>
      </c>
      <c r="H1297" s="1" t="s">
        <v>9487</v>
      </c>
      <c r="I1297" s="1" t="s">
        <v>11119</v>
      </c>
      <c r="J1297" s="1"/>
      <c r="K1297" s="1" t="s">
        <v>11477</v>
      </c>
      <c r="L1297" s="1" t="s">
        <v>1295</v>
      </c>
      <c r="M1297" s="1" t="s">
        <v>12772</v>
      </c>
      <c r="N1297" s="1" t="s">
        <v>13149</v>
      </c>
      <c r="O1297" s="1" t="s">
        <v>1295</v>
      </c>
      <c r="P1297" s="1" t="s">
        <v>13157</v>
      </c>
      <c r="Q1297" s="1" t="s">
        <v>13157</v>
      </c>
      <c r="R1297" s="1" t="s">
        <v>13938</v>
      </c>
      <c r="S1297" s="1" t="s">
        <v>1295</v>
      </c>
      <c r="T1297" s="1"/>
      <c r="U1297" s="1" t="s">
        <v>13947</v>
      </c>
      <c r="V1297" s="1" t="s">
        <v>13948</v>
      </c>
      <c r="W1297" s="1" t="s">
        <v>1295</v>
      </c>
      <c r="X1297" s="1"/>
      <c r="Y1297" t="s">
        <v>13953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6299</v>
      </c>
      <c r="G1298" s="1" t="s">
        <v>7919</v>
      </c>
      <c r="H1298" s="1" t="s">
        <v>9488</v>
      </c>
      <c r="I1298" s="1" t="s">
        <v>11120</v>
      </c>
      <c r="J1298" s="1"/>
      <c r="K1298" s="1" t="s">
        <v>11477</v>
      </c>
      <c r="L1298" s="1" t="s">
        <v>1296</v>
      </c>
      <c r="M1298" s="1" t="s">
        <v>12773</v>
      </c>
      <c r="N1298" s="1" t="s">
        <v>13149</v>
      </c>
      <c r="O1298" s="1" t="s">
        <v>1296</v>
      </c>
      <c r="P1298" s="1" t="s">
        <v>13157</v>
      </c>
      <c r="Q1298" s="1" t="s">
        <v>13157</v>
      </c>
      <c r="R1298" s="1" t="s">
        <v>13938</v>
      </c>
      <c r="S1298" s="1" t="s">
        <v>1296</v>
      </c>
      <c r="T1298" s="1"/>
      <c r="U1298" s="1"/>
      <c r="V1298" s="1" t="s">
        <v>13948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6300</v>
      </c>
      <c r="G1299" s="1" t="s">
        <v>7920</v>
      </c>
      <c r="H1299" s="1" t="s">
        <v>9489</v>
      </c>
      <c r="I1299" s="1" t="s">
        <v>11121</v>
      </c>
      <c r="J1299" s="1"/>
      <c r="K1299" s="1" t="s">
        <v>11477</v>
      </c>
      <c r="L1299" s="1" t="s">
        <v>1297</v>
      </c>
      <c r="M1299" s="1" t="s">
        <v>12774</v>
      </c>
      <c r="N1299" s="1" t="s">
        <v>13149</v>
      </c>
      <c r="O1299" s="1" t="s">
        <v>1297</v>
      </c>
      <c r="P1299" s="1" t="s">
        <v>13157</v>
      </c>
      <c r="Q1299" s="1" t="s">
        <v>13157</v>
      </c>
      <c r="R1299" s="1" t="s">
        <v>13938</v>
      </c>
      <c r="S1299" s="1" t="s">
        <v>1297</v>
      </c>
      <c r="T1299" s="1"/>
      <c r="U1299" s="1"/>
      <c r="V1299" s="1" t="s">
        <v>13948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6301</v>
      </c>
      <c r="G1300" s="1" t="s">
        <v>7921</v>
      </c>
      <c r="H1300" s="1" t="s">
        <v>9490</v>
      </c>
      <c r="I1300" s="1" t="s">
        <v>11122</v>
      </c>
      <c r="J1300" s="1"/>
      <c r="K1300" s="1" t="s">
        <v>11477</v>
      </c>
      <c r="L1300" s="1" t="s">
        <v>1298</v>
      </c>
      <c r="M1300" s="1" t="s">
        <v>12775</v>
      </c>
      <c r="N1300" s="1" t="s">
        <v>13149</v>
      </c>
      <c r="O1300" s="1" t="s">
        <v>1298</v>
      </c>
      <c r="P1300" s="1" t="s">
        <v>13157</v>
      </c>
      <c r="Q1300" s="1" t="s">
        <v>13157</v>
      </c>
      <c r="R1300" s="1" t="s">
        <v>13938</v>
      </c>
      <c r="S1300" s="1" t="s">
        <v>1298</v>
      </c>
      <c r="T1300" s="1"/>
      <c r="U1300" s="1"/>
      <c r="V1300" s="1" t="s">
        <v>13948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6302</v>
      </c>
      <c r="G1301" s="1" t="s">
        <v>7922</v>
      </c>
      <c r="H1301" s="1" t="s">
        <v>9491</v>
      </c>
      <c r="I1301" s="1" t="s">
        <v>11123</v>
      </c>
      <c r="J1301" s="1"/>
      <c r="K1301" s="1" t="s">
        <v>11477</v>
      </c>
      <c r="L1301" s="1" t="s">
        <v>1299</v>
      </c>
      <c r="M1301" s="1" t="s">
        <v>12776</v>
      </c>
      <c r="N1301" s="1" t="s">
        <v>13149</v>
      </c>
      <c r="O1301" s="1" t="s">
        <v>1299</v>
      </c>
      <c r="P1301" s="1" t="s">
        <v>13157</v>
      </c>
      <c r="Q1301" s="1" t="s">
        <v>13157</v>
      </c>
      <c r="R1301" s="1" t="s">
        <v>13938</v>
      </c>
      <c r="S1301" s="1" t="s">
        <v>1299</v>
      </c>
      <c r="T1301" s="1"/>
      <c r="U1301" s="1"/>
      <c r="V1301" s="1" t="s">
        <v>13948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6303</v>
      </c>
      <c r="G1302" s="1" t="s">
        <v>7923</v>
      </c>
      <c r="H1302" s="1" t="s">
        <v>9492</v>
      </c>
      <c r="I1302" s="1" t="s">
        <v>11124</v>
      </c>
      <c r="J1302" s="1"/>
      <c r="K1302" s="1" t="s">
        <v>11477</v>
      </c>
      <c r="L1302" s="1" t="s">
        <v>1300</v>
      </c>
      <c r="M1302" s="1" t="s">
        <v>12777</v>
      </c>
      <c r="N1302" s="1" t="s">
        <v>13149</v>
      </c>
      <c r="O1302" s="1" t="s">
        <v>1300</v>
      </c>
      <c r="P1302" s="1" t="s">
        <v>13157</v>
      </c>
      <c r="Q1302" s="1" t="s">
        <v>13157</v>
      </c>
      <c r="R1302" s="1" t="s">
        <v>13938</v>
      </c>
      <c r="S1302" s="1" t="s">
        <v>1300</v>
      </c>
      <c r="T1302" s="1"/>
      <c r="U1302" s="1"/>
      <c r="V1302" s="1" t="s">
        <v>13948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6304</v>
      </c>
      <c r="G1303" s="1" t="s">
        <v>7924</v>
      </c>
      <c r="H1303" s="1" t="s">
        <v>9493</v>
      </c>
      <c r="I1303" s="1" t="s">
        <v>11125</v>
      </c>
      <c r="J1303" s="1"/>
      <c r="K1303" s="1" t="s">
        <v>11477</v>
      </c>
      <c r="L1303" s="1" t="s">
        <v>1301</v>
      </c>
      <c r="M1303" s="1" t="s">
        <v>12778</v>
      </c>
      <c r="N1303" s="1" t="s">
        <v>13149</v>
      </c>
      <c r="O1303" s="1" t="s">
        <v>1301</v>
      </c>
      <c r="P1303" s="1" t="s">
        <v>13157</v>
      </c>
      <c r="Q1303" s="1" t="s">
        <v>13157</v>
      </c>
      <c r="R1303" s="1" t="s">
        <v>13938</v>
      </c>
      <c r="S1303" s="1" t="s">
        <v>1301</v>
      </c>
      <c r="T1303" s="1"/>
      <c r="U1303" s="1"/>
      <c r="V1303" s="1" t="s">
        <v>13948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6305</v>
      </c>
      <c r="G1304" s="1" t="s">
        <v>7925</v>
      </c>
      <c r="H1304" s="1" t="s">
        <v>9494</v>
      </c>
      <c r="I1304" s="1" t="s">
        <v>11126</v>
      </c>
      <c r="J1304" s="1"/>
      <c r="K1304" s="1" t="s">
        <v>11477</v>
      </c>
      <c r="L1304" s="1" t="s">
        <v>1302</v>
      </c>
      <c r="M1304" s="1" t="s">
        <v>12779</v>
      </c>
      <c r="N1304" s="1" t="s">
        <v>13149</v>
      </c>
      <c r="O1304" s="1" t="s">
        <v>1302</v>
      </c>
      <c r="P1304" s="1" t="s">
        <v>13157</v>
      </c>
      <c r="Q1304" s="1" t="s">
        <v>13157</v>
      </c>
      <c r="R1304" s="1" t="s">
        <v>13938</v>
      </c>
      <c r="S1304" s="1" t="s">
        <v>1302</v>
      </c>
      <c r="T1304" s="1"/>
      <c r="U1304" s="1"/>
      <c r="V1304" s="1" t="s">
        <v>13948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6306</v>
      </c>
      <c r="G1305" s="1" t="s">
        <v>7926</v>
      </c>
      <c r="H1305" s="1" t="s">
        <v>9495</v>
      </c>
      <c r="I1305" s="1" t="s">
        <v>11127</v>
      </c>
      <c r="J1305" s="1"/>
      <c r="K1305" s="1" t="s">
        <v>11477</v>
      </c>
      <c r="L1305" s="1" t="s">
        <v>1303</v>
      </c>
      <c r="M1305" s="1" t="s">
        <v>12780</v>
      </c>
      <c r="N1305" s="1" t="s">
        <v>13149</v>
      </c>
      <c r="O1305" s="1" t="s">
        <v>1303</v>
      </c>
      <c r="P1305" s="1" t="s">
        <v>13157</v>
      </c>
      <c r="Q1305" s="1" t="s">
        <v>13157</v>
      </c>
      <c r="R1305" s="1" t="s">
        <v>13938</v>
      </c>
      <c r="S1305" s="1" t="s">
        <v>1303</v>
      </c>
      <c r="T1305" s="1"/>
      <c r="U1305" s="1"/>
      <c r="V1305" s="1" t="s">
        <v>13948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6307</v>
      </c>
      <c r="G1306" s="1" t="s">
        <v>7927</v>
      </c>
      <c r="H1306" s="1" t="s">
        <v>9496</v>
      </c>
      <c r="I1306" s="1" t="s">
        <v>11128</v>
      </c>
      <c r="J1306" s="1"/>
      <c r="K1306" s="1" t="s">
        <v>11477</v>
      </c>
      <c r="L1306" s="1" t="s">
        <v>1304</v>
      </c>
      <c r="M1306" s="1" t="s">
        <v>12781</v>
      </c>
      <c r="N1306" s="1" t="s">
        <v>13149</v>
      </c>
      <c r="O1306" s="1" t="s">
        <v>1304</v>
      </c>
      <c r="P1306" s="1" t="s">
        <v>13157</v>
      </c>
      <c r="Q1306" s="1" t="s">
        <v>13157</v>
      </c>
      <c r="R1306" s="1" t="s">
        <v>13938</v>
      </c>
      <c r="S1306" s="1" t="s">
        <v>1304</v>
      </c>
      <c r="T1306" s="1"/>
      <c r="U1306" s="1"/>
      <c r="V1306" s="1" t="s">
        <v>13948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6308</v>
      </c>
      <c r="G1307" s="1" t="s">
        <v>7928</v>
      </c>
      <c r="H1307" s="1" t="s">
        <v>9497</v>
      </c>
      <c r="I1307" s="1" t="s">
        <v>11129</v>
      </c>
      <c r="J1307" s="1"/>
      <c r="K1307" s="1" t="s">
        <v>11477</v>
      </c>
      <c r="L1307" s="1" t="s">
        <v>1305</v>
      </c>
      <c r="M1307" s="1" t="s">
        <v>12782</v>
      </c>
      <c r="N1307" s="1" t="s">
        <v>13149</v>
      </c>
      <c r="O1307" s="1" t="s">
        <v>1305</v>
      </c>
      <c r="P1307" s="1" t="s">
        <v>13157</v>
      </c>
      <c r="Q1307" s="1" t="s">
        <v>13157</v>
      </c>
      <c r="R1307" s="1" t="s">
        <v>13938</v>
      </c>
      <c r="S1307" s="1" t="s">
        <v>1305</v>
      </c>
      <c r="T1307" s="1"/>
      <c r="U1307" s="1"/>
      <c r="V1307" s="1" t="s">
        <v>13948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6309</v>
      </c>
      <c r="G1308" s="1" t="s">
        <v>7929</v>
      </c>
      <c r="H1308" s="1" t="s">
        <v>9498</v>
      </c>
      <c r="I1308" s="1" t="s">
        <v>11130</v>
      </c>
      <c r="J1308" s="1"/>
      <c r="K1308" s="1" t="s">
        <v>11477</v>
      </c>
      <c r="L1308" s="1" t="s">
        <v>1306</v>
      </c>
      <c r="M1308" s="1" t="s">
        <v>12783</v>
      </c>
      <c r="N1308" s="1" t="s">
        <v>13149</v>
      </c>
      <c r="O1308" s="1" t="s">
        <v>1306</v>
      </c>
      <c r="P1308" s="1" t="s">
        <v>13157</v>
      </c>
      <c r="Q1308" s="1" t="s">
        <v>13157</v>
      </c>
      <c r="R1308" s="1" t="s">
        <v>13938</v>
      </c>
      <c r="S1308" s="1" t="s">
        <v>1306</v>
      </c>
      <c r="T1308" s="1"/>
      <c r="U1308" s="1"/>
      <c r="V1308" s="1" t="s">
        <v>13948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6310</v>
      </c>
      <c r="G1309" s="1" t="s">
        <v>7930</v>
      </c>
      <c r="H1309" s="1" t="s">
        <v>9499</v>
      </c>
      <c r="I1309" s="1" t="s">
        <v>11131</v>
      </c>
      <c r="J1309" s="1"/>
      <c r="K1309" s="1" t="s">
        <v>11477</v>
      </c>
      <c r="L1309" s="1" t="s">
        <v>1307</v>
      </c>
      <c r="M1309" s="1" t="s">
        <v>12784</v>
      </c>
      <c r="N1309" s="1" t="s">
        <v>13149</v>
      </c>
      <c r="O1309" s="1" t="s">
        <v>1307</v>
      </c>
      <c r="P1309" s="1" t="s">
        <v>13157</v>
      </c>
      <c r="Q1309" s="1" t="s">
        <v>13157</v>
      </c>
      <c r="R1309" s="1" t="s">
        <v>13938</v>
      </c>
      <c r="S1309" s="1" t="s">
        <v>1307</v>
      </c>
      <c r="T1309" s="1"/>
      <c r="U1309" s="1"/>
      <c r="V1309" s="1" t="s">
        <v>13948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6311</v>
      </c>
      <c r="G1310" s="1" t="s">
        <v>7931</v>
      </c>
      <c r="H1310" s="1" t="s">
        <v>6311</v>
      </c>
      <c r="I1310" s="1" t="s">
        <v>11132</v>
      </c>
      <c r="J1310" s="1"/>
      <c r="K1310" s="1" t="s">
        <v>11477</v>
      </c>
      <c r="L1310" s="1" t="s">
        <v>1308</v>
      </c>
      <c r="M1310" s="1" t="s">
        <v>12785</v>
      </c>
      <c r="N1310" s="1" t="s">
        <v>13149</v>
      </c>
      <c r="O1310" s="1" t="s">
        <v>1308</v>
      </c>
      <c r="P1310" s="1" t="s">
        <v>13157</v>
      </c>
      <c r="Q1310" s="1" t="s">
        <v>13157</v>
      </c>
      <c r="R1310" s="1" t="s">
        <v>13938</v>
      </c>
      <c r="S1310" s="1" t="s">
        <v>1308</v>
      </c>
      <c r="T1310" s="1"/>
      <c r="U1310" s="1"/>
      <c r="V1310" s="1" t="s">
        <v>13948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6312</v>
      </c>
      <c r="G1311" s="1" t="s">
        <v>7932</v>
      </c>
      <c r="H1311" s="1" t="s">
        <v>9500</v>
      </c>
      <c r="I1311" s="1" t="s">
        <v>11133</v>
      </c>
      <c r="J1311" s="1"/>
      <c r="K1311" s="1" t="s">
        <v>11477</v>
      </c>
      <c r="L1311" s="1" t="s">
        <v>1309</v>
      </c>
      <c r="M1311" s="1" t="s">
        <v>12786</v>
      </c>
      <c r="N1311" s="1" t="s">
        <v>13149</v>
      </c>
      <c r="O1311" s="1" t="s">
        <v>1309</v>
      </c>
      <c r="P1311" s="1" t="s">
        <v>13157</v>
      </c>
      <c r="Q1311" s="1" t="s">
        <v>13157</v>
      </c>
      <c r="R1311" s="1" t="s">
        <v>13938</v>
      </c>
      <c r="S1311" s="1" t="s">
        <v>1309</v>
      </c>
      <c r="T1311" s="1"/>
      <c r="U1311" s="1"/>
      <c r="V1311" s="1" t="s">
        <v>13948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6313</v>
      </c>
      <c r="G1312" s="1" t="s">
        <v>7933</v>
      </c>
      <c r="H1312" s="1" t="s">
        <v>9501</v>
      </c>
      <c r="I1312" s="1" t="s">
        <v>11134</v>
      </c>
      <c r="J1312" s="1"/>
      <c r="K1312" s="1" t="s">
        <v>11477</v>
      </c>
      <c r="L1312" s="1" t="s">
        <v>1310</v>
      </c>
      <c r="M1312" s="1" t="s">
        <v>12787</v>
      </c>
      <c r="N1312" s="1" t="s">
        <v>13149</v>
      </c>
      <c r="O1312" s="1" t="s">
        <v>1310</v>
      </c>
      <c r="P1312" s="1" t="s">
        <v>13157</v>
      </c>
      <c r="Q1312" s="1" t="s">
        <v>13157</v>
      </c>
      <c r="R1312" s="1" t="s">
        <v>13938</v>
      </c>
      <c r="S1312" s="1" t="s">
        <v>1310</v>
      </c>
      <c r="T1312" s="1"/>
      <c r="U1312" s="1"/>
      <c r="V1312" s="1" t="s">
        <v>13948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6314</v>
      </c>
      <c r="G1313" s="1" t="s">
        <v>7934</v>
      </c>
      <c r="H1313" s="1" t="s">
        <v>9502</v>
      </c>
      <c r="I1313" s="1" t="s">
        <v>11135</v>
      </c>
      <c r="J1313" s="1"/>
      <c r="K1313" s="1" t="s">
        <v>11477</v>
      </c>
      <c r="L1313" s="1" t="s">
        <v>1311</v>
      </c>
      <c r="M1313" s="1" t="s">
        <v>12788</v>
      </c>
      <c r="N1313" s="1" t="s">
        <v>13149</v>
      </c>
      <c r="O1313" s="1" t="s">
        <v>1311</v>
      </c>
      <c r="P1313" s="1" t="s">
        <v>13157</v>
      </c>
      <c r="Q1313" s="1" t="s">
        <v>13157</v>
      </c>
      <c r="R1313" s="1" t="s">
        <v>13938</v>
      </c>
      <c r="S1313" s="1" t="s">
        <v>1311</v>
      </c>
      <c r="T1313" s="1"/>
      <c r="U1313" s="1"/>
      <c r="V1313" s="1" t="s">
        <v>13948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6315</v>
      </c>
      <c r="G1314" s="1" t="s">
        <v>7935</v>
      </c>
      <c r="H1314" s="1" t="s">
        <v>9503</v>
      </c>
      <c r="I1314" s="1" t="s">
        <v>11136</v>
      </c>
      <c r="J1314" s="1"/>
      <c r="K1314" s="1" t="s">
        <v>11477</v>
      </c>
      <c r="L1314" s="1" t="s">
        <v>1312</v>
      </c>
      <c r="M1314" s="1" t="s">
        <v>12789</v>
      </c>
      <c r="N1314" s="1" t="s">
        <v>13149</v>
      </c>
      <c r="O1314" s="1" t="s">
        <v>1312</v>
      </c>
      <c r="P1314" s="1" t="s">
        <v>13157</v>
      </c>
      <c r="Q1314" s="1" t="s">
        <v>13157</v>
      </c>
      <c r="R1314" s="1" t="s">
        <v>13938</v>
      </c>
      <c r="S1314" s="1" t="s">
        <v>1312</v>
      </c>
      <c r="T1314" s="1"/>
      <c r="U1314" s="1"/>
      <c r="V1314" s="1" t="s">
        <v>13948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6316</v>
      </c>
      <c r="G1315" s="1" t="s">
        <v>7936</v>
      </c>
      <c r="H1315" s="1" t="s">
        <v>9504</v>
      </c>
      <c r="I1315" s="1" t="s">
        <v>11137</v>
      </c>
      <c r="J1315" s="1"/>
      <c r="K1315" s="1" t="s">
        <v>11477</v>
      </c>
      <c r="L1315" s="1" t="s">
        <v>1313</v>
      </c>
      <c r="M1315" s="1" t="s">
        <v>12790</v>
      </c>
      <c r="N1315" s="1" t="s">
        <v>13149</v>
      </c>
      <c r="O1315" s="1" t="s">
        <v>1313</v>
      </c>
      <c r="P1315" s="1" t="s">
        <v>13157</v>
      </c>
      <c r="Q1315" s="1" t="s">
        <v>13157</v>
      </c>
      <c r="R1315" s="1" t="s">
        <v>13938</v>
      </c>
      <c r="S1315" s="1" t="s">
        <v>1313</v>
      </c>
      <c r="T1315" s="1"/>
      <c r="U1315" s="1"/>
      <c r="V1315" s="1" t="s">
        <v>13948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6317</v>
      </c>
      <c r="G1316" s="1" t="s">
        <v>7937</v>
      </c>
      <c r="H1316" s="1" t="s">
        <v>9505</v>
      </c>
      <c r="I1316" s="1" t="s">
        <v>11138</v>
      </c>
      <c r="J1316" s="1"/>
      <c r="K1316" s="1" t="s">
        <v>11477</v>
      </c>
      <c r="L1316" s="1" t="s">
        <v>1314</v>
      </c>
      <c r="M1316" s="1" t="s">
        <v>12791</v>
      </c>
      <c r="N1316" s="1" t="s">
        <v>13149</v>
      </c>
      <c r="O1316" s="1" t="s">
        <v>1314</v>
      </c>
      <c r="P1316" s="1" t="s">
        <v>13157</v>
      </c>
      <c r="Q1316" s="1" t="s">
        <v>13157</v>
      </c>
      <c r="R1316" s="1" t="s">
        <v>13938</v>
      </c>
      <c r="S1316" s="1" t="s">
        <v>1314</v>
      </c>
      <c r="T1316" s="1"/>
      <c r="U1316" s="1"/>
      <c r="V1316" s="1" t="s">
        <v>13948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6318</v>
      </c>
      <c r="G1317" s="1" t="s">
        <v>7938</v>
      </c>
      <c r="H1317" s="1" t="s">
        <v>9506</v>
      </c>
      <c r="I1317" s="1" t="s">
        <v>11139</v>
      </c>
      <c r="J1317" s="1"/>
      <c r="K1317" s="1" t="s">
        <v>11477</v>
      </c>
      <c r="L1317" s="1" t="s">
        <v>1315</v>
      </c>
      <c r="M1317" s="1" t="s">
        <v>12792</v>
      </c>
      <c r="N1317" s="1" t="s">
        <v>13149</v>
      </c>
      <c r="O1317" s="1" t="s">
        <v>1315</v>
      </c>
      <c r="P1317" s="1" t="s">
        <v>13157</v>
      </c>
      <c r="Q1317" s="1" t="s">
        <v>13157</v>
      </c>
      <c r="R1317" s="1" t="s">
        <v>13938</v>
      </c>
      <c r="S1317" s="1" t="s">
        <v>1315</v>
      </c>
      <c r="T1317" s="1"/>
      <c r="U1317" s="1"/>
      <c r="V1317" s="1" t="s">
        <v>13948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6319</v>
      </c>
      <c r="G1318" s="1" t="s">
        <v>7939</v>
      </c>
      <c r="H1318" s="1" t="s">
        <v>9507</v>
      </c>
      <c r="I1318" s="1" t="s">
        <v>11140</v>
      </c>
      <c r="J1318" s="1"/>
      <c r="K1318" s="1" t="s">
        <v>11477</v>
      </c>
      <c r="L1318" s="1" t="s">
        <v>1316</v>
      </c>
      <c r="M1318" s="1" t="s">
        <v>12793</v>
      </c>
      <c r="N1318" s="1" t="s">
        <v>13149</v>
      </c>
      <c r="O1318" s="1" t="s">
        <v>1316</v>
      </c>
      <c r="P1318" s="1" t="s">
        <v>13157</v>
      </c>
      <c r="Q1318" s="1" t="s">
        <v>13157</v>
      </c>
      <c r="R1318" s="1" t="s">
        <v>13938</v>
      </c>
      <c r="S1318" s="1" t="s">
        <v>1316</v>
      </c>
      <c r="T1318" s="1"/>
      <c r="U1318" s="1"/>
      <c r="V1318" s="1" t="s">
        <v>13948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6320</v>
      </c>
      <c r="G1319" s="1" t="s">
        <v>7940</v>
      </c>
      <c r="H1319" s="1" t="s">
        <v>9508</v>
      </c>
      <c r="I1319" s="1" t="s">
        <v>11141</v>
      </c>
      <c r="J1319" s="1"/>
      <c r="K1319" s="1" t="s">
        <v>11477</v>
      </c>
      <c r="L1319" s="1" t="s">
        <v>1317</v>
      </c>
      <c r="M1319" s="1" t="s">
        <v>12794</v>
      </c>
      <c r="N1319" s="1" t="s">
        <v>13149</v>
      </c>
      <c r="O1319" s="1" t="s">
        <v>1317</v>
      </c>
      <c r="P1319" s="1" t="s">
        <v>13157</v>
      </c>
      <c r="Q1319" s="1" t="s">
        <v>13157</v>
      </c>
      <c r="R1319" s="1" t="s">
        <v>13938</v>
      </c>
      <c r="S1319" s="1" t="s">
        <v>1317</v>
      </c>
      <c r="T1319" s="1"/>
      <c r="U1319" s="1"/>
      <c r="V1319" s="1" t="s">
        <v>13948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6321</v>
      </c>
      <c r="G1320" s="1" t="s">
        <v>7941</v>
      </c>
      <c r="H1320" s="1" t="s">
        <v>9509</v>
      </c>
      <c r="I1320" s="1" t="s">
        <v>11142</v>
      </c>
      <c r="J1320" s="1"/>
      <c r="K1320" s="1" t="s">
        <v>11477</v>
      </c>
      <c r="L1320" s="1" t="s">
        <v>1318</v>
      </c>
      <c r="M1320" s="1" t="s">
        <v>12795</v>
      </c>
      <c r="N1320" s="1" t="s">
        <v>13149</v>
      </c>
      <c r="O1320" s="1" t="s">
        <v>1318</v>
      </c>
      <c r="P1320" s="1" t="s">
        <v>13157</v>
      </c>
      <c r="Q1320" s="1" t="s">
        <v>13157</v>
      </c>
      <c r="R1320" s="1" t="s">
        <v>13938</v>
      </c>
      <c r="S1320" s="1" t="s">
        <v>1318</v>
      </c>
      <c r="T1320" s="1"/>
      <c r="U1320" s="1"/>
      <c r="V1320" s="1" t="s">
        <v>13948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6322</v>
      </c>
      <c r="G1321" s="1" t="s">
        <v>7942</v>
      </c>
      <c r="H1321" s="1" t="s">
        <v>9510</v>
      </c>
      <c r="I1321" s="1" t="s">
        <v>11143</v>
      </c>
      <c r="J1321" s="1"/>
      <c r="K1321" s="1" t="s">
        <v>11477</v>
      </c>
      <c r="L1321" s="1" t="s">
        <v>1319</v>
      </c>
      <c r="M1321" s="1" t="s">
        <v>12796</v>
      </c>
      <c r="N1321" s="1" t="s">
        <v>13149</v>
      </c>
      <c r="O1321" s="1" t="s">
        <v>1319</v>
      </c>
      <c r="P1321" s="1" t="s">
        <v>13157</v>
      </c>
      <c r="Q1321" s="1" t="s">
        <v>13157</v>
      </c>
      <c r="R1321" s="1" t="s">
        <v>13938</v>
      </c>
      <c r="S1321" s="1" t="s">
        <v>1319</v>
      </c>
      <c r="T1321" s="1"/>
      <c r="U1321" s="1"/>
      <c r="V1321" s="1" t="s">
        <v>13948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6323</v>
      </c>
      <c r="G1322" s="1" t="s">
        <v>7943</v>
      </c>
      <c r="H1322" s="1" t="s">
        <v>9511</v>
      </c>
      <c r="I1322" s="1" t="s">
        <v>11144</v>
      </c>
      <c r="J1322" s="1"/>
      <c r="K1322" s="1" t="s">
        <v>11477</v>
      </c>
      <c r="L1322" s="1" t="s">
        <v>1320</v>
      </c>
      <c r="M1322" s="1" t="s">
        <v>12797</v>
      </c>
      <c r="N1322" s="1" t="s">
        <v>13149</v>
      </c>
      <c r="O1322" s="1" t="s">
        <v>1320</v>
      </c>
      <c r="P1322" s="1" t="s">
        <v>13157</v>
      </c>
      <c r="Q1322" s="1" t="s">
        <v>13157</v>
      </c>
      <c r="R1322" s="1" t="s">
        <v>13938</v>
      </c>
      <c r="S1322" s="1" t="s">
        <v>1320</v>
      </c>
      <c r="T1322" s="1"/>
      <c r="U1322" s="1"/>
      <c r="V1322" s="1" t="s">
        <v>13948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6324</v>
      </c>
      <c r="G1323" s="1" t="s">
        <v>7944</v>
      </c>
      <c r="H1323" s="1" t="s">
        <v>9512</v>
      </c>
      <c r="I1323" s="1" t="s">
        <v>11145</v>
      </c>
      <c r="J1323" s="1"/>
      <c r="K1323" s="1" t="s">
        <v>11477</v>
      </c>
      <c r="L1323" s="1" t="s">
        <v>1321</v>
      </c>
      <c r="M1323" s="1" t="s">
        <v>12798</v>
      </c>
      <c r="N1323" s="1" t="s">
        <v>13149</v>
      </c>
      <c r="O1323" s="1" t="s">
        <v>1321</v>
      </c>
      <c r="P1323" s="1" t="s">
        <v>13157</v>
      </c>
      <c r="Q1323" s="1" t="s">
        <v>13157</v>
      </c>
      <c r="R1323" s="1" t="s">
        <v>13938</v>
      </c>
      <c r="S1323" s="1" t="s">
        <v>1321</v>
      </c>
      <c r="T1323" s="1"/>
      <c r="U1323" s="1"/>
      <c r="V1323" s="1" t="s">
        <v>13948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6325</v>
      </c>
      <c r="G1324" s="1" t="s">
        <v>7945</v>
      </c>
      <c r="H1324" s="1" t="s">
        <v>9513</v>
      </c>
      <c r="I1324" s="1" t="s">
        <v>11146</v>
      </c>
      <c r="J1324" s="1"/>
      <c r="K1324" s="1" t="s">
        <v>11477</v>
      </c>
      <c r="L1324" s="1" t="s">
        <v>1322</v>
      </c>
      <c r="M1324" s="1" t="s">
        <v>12799</v>
      </c>
      <c r="N1324" s="1" t="s">
        <v>13149</v>
      </c>
      <c r="O1324" s="1" t="s">
        <v>1322</v>
      </c>
      <c r="P1324" s="1" t="s">
        <v>13157</v>
      </c>
      <c r="Q1324" s="1" t="s">
        <v>13157</v>
      </c>
      <c r="R1324" s="1" t="s">
        <v>13938</v>
      </c>
      <c r="S1324" s="1" t="s">
        <v>1322</v>
      </c>
      <c r="T1324" s="1"/>
      <c r="U1324" s="1"/>
      <c r="V1324" s="1" t="s">
        <v>13948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6326</v>
      </c>
      <c r="G1325" s="1" t="s">
        <v>7946</v>
      </c>
      <c r="H1325" s="1" t="s">
        <v>9514</v>
      </c>
      <c r="I1325" s="1" t="s">
        <v>11147</v>
      </c>
      <c r="J1325" s="1"/>
      <c r="K1325" s="1" t="s">
        <v>11477</v>
      </c>
      <c r="L1325" s="1" t="s">
        <v>1323</v>
      </c>
      <c r="M1325" s="1" t="s">
        <v>12800</v>
      </c>
      <c r="N1325" s="1" t="s">
        <v>13149</v>
      </c>
      <c r="O1325" s="1" t="s">
        <v>1323</v>
      </c>
      <c r="P1325" s="1" t="s">
        <v>13157</v>
      </c>
      <c r="Q1325" s="1" t="s">
        <v>13157</v>
      </c>
      <c r="R1325" s="1" t="s">
        <v>13938</v>
      </c>
      <c r="S1325" s="1" t="s">
        <v>1323</v>
      </c>
      <c r="T1325" s="1"/>
      <c r="U1325" s="1"/>
      <c r="V1325" s="1" t="s">
        <v>13948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6327</v>
      </c>
      <c r="G1326" s="1" t="s">
        <v>7947</v>
      </c>
      <c r="H1326" s="1" t="s">
        <v>9515</v>
      </c>
      <c r="I1326" s="1" t="s">
        <v>11148</v>
      </c>
      <c r="J1326" s="1"/>
      <c r="K1326" s="1" t="s">
        <v>11477</v>
      </c>
      <c r="L1326" s="1" t="s">
        <v>1324</v>
      </c>
      <c r="M1326" s="1" t="s">
        <v>12801</v>
      </c>
      <c r="N1326" s="1" t="s">
        <v>13149</v>
      </c>
      <c r="O1326" s="1" t="s">
        <v>1324</v>
      </c>
      <c r="P1326" s="1" t="s">
        <v>13157</v>
      </c>
      <c r="Q1326" s="1" t="s">
        <v>13157</v>
      </c>
      <c r="R1326" s="1" t="s">
        <v>13938</v>
      </c>
      <c r="S1326" s="1" t="s">
        <v>1324</v>
      </c>
      <c r="T1326" s="1"/>
      <c r="U1326" s="1"/>
      <c r="V1326" s="1" t="s">
        <v>13948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6328</v>
      </c>
      <c r="G1327" s="1" t="s">
        <v>7948</v>
      </c>
      <c r="H1327" s="1" t="s">
        <v>9516</v>
      </c>
      <c r="I1327" s="1" t="s">
        <v>11149</v>
      </c>
      <c r="J1327" s="1"/>
      <c r="K1327" s="1" t="s">
        <v>11477</v>
      </c>
      <c r="L1327" s="1" t="s">
        <v>1325</v>
      </c>
      <c r="M1327" s="1" t="s">
        <v>12802</v>
      </c>
      <c r="N1327" s="1" t="s">
        <v>13149</v>
      </c>
      <c r="O1327" s="1" t="s">
        <v>1325</v>
      </c>
      <c r="P1327" s="1" t="s">
        <v>13157</v>
      </c>
      <c r="Q1327" s="1" t="s">
        <v>13157</v>
      </c>
      <c r="R1327" s="1" t="s">
        <v>13938</v>
      </c>
      <c r="S1327" s="1" t="s">
        <v>1325</v>
      </c>
      <c r="T1327" s="1"/>
      <c r="U1327" s="1"/>
      <c r="V1327" s="1" t="s">
        <v>13948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6329</v>
      </c>
      <c r="G1328" s="1" t="s">
        <v>7949</v>
      </c>
      <c r="H1328" s="1" t="s">
        <v>9517</v>
      </c>
      <c r="I1328" s="1" t="s">
        <v>11150</v>
      </c>
      <c r="J1328" s="1"/>
      <c r="K1328" s="1" t="s">
        <v>11477</v>
      </c>
      <c r="L1328" s="1" t="s">
        <v>1326</v>
      </c>
      <c r="M1328" s="1" t="s">
        <v>12803</v>
      </c>
      <c r="N1328" s="1" t="s">
        <v>13149</v>
      </c>
      <c r="O1328" s="1" t="s">
        <v>1326</v>
      </c>
      <c r="P1328" s="1" t="s">
        <v>13157</v>
      </c>
      <c r="Q1328" s="1" t="s">
        <v>13157</v>
      </c>
      <c r="R1328" s="1" t="s">
        <v>13938</v>
      </c>
      <c r="S1328" s="1" t="s">
        <v>1326</v>
      </c>
      <c r="T1328" s="1"/>
      <c r="U1328" s="1"/>
      <c r="V1328" s="1" t="s">
        <v>13948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6330</v>
      </c>
      <c r="G1329" s="1" t="s">
        <v>7950</v>
      </c>
      <c r="H1329" s="1" t="s">
        <v>9518</v>
      </c>
      <c r="I1329" s="1" t="s">
        <v>11151</v>
      </c>
      <c r="J1329" s="1"/>
      <c r="K1329" s="1" t="s">
        <v>11477</v>
      </c>
      <c r="L1329" s="1" t="s">
        <v>1327</v>
      </c>
      <c r="M1329" s="1" t="s">
        <v>12804</v>
      </c>
      <c r="N1329" s="1" t="s">
        <v>13149</v>
      </c>
      <c r="O1329" s="1" t="s">
        <v>1327</v>
      </c>
      <c r="P1329" s="1" t="s">
        <v>13157</v>
      </c>
      <c r="Q1329" s="1" t="s">
        <v>13157</v>
      </c>
      <c r="R1329" s="1" t="s">
        <v>13938</v>
      </c>
      <c r="S1329" s="1" t="s">
        <v>1327</v>
      </c>
      <c r="T1329" s="1"/>
      <c r="U1329" s="1"/>
      <c r="V1329" s="1" t="s">
        <v>13948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6331</v>
      </c>
      <c r="G1330" s="1" t="s">
        <v>7951</v>
      </c>
      <c r="H1330" s="1" t="s">
        <v>9519</v>
      </c>
      <c r="I1330" s="1" t="s">
        <v>11152</v>
      </c>
      <c r="J1330" s="1"/>
      <c r="K1330" s="1" t="s">
        <v>11477</v>
      </c>
      <c r="L1330" s="1" t="s">
        <v>1328</v>
      </c>
      <c r="M1330" s="1" t="s">
        <v>12805</v>
      </c>
      <c r="N1330" s="1" t="s">
        <v>13149</v>
      </c>
      <c r="O1330" s="1" t="s">
        <v>1328</v>
      </c>
      <c r="P1330" s="1" t="s">
        <v>13157</v>
      </c>
      <c r="Q1330" s="1" t="s">
        <v>13157</v>
      </c>
      <c r="R1330" s="1" t="s">
        <v>13938</v>
      </c>
      <c r="S1330" s="1" t="s">
        <v>1328</v>
      </c>
      <c r="T1330" s="1"/>
      <c r="U1330" s="1"/>
      <c r="V1330" s="1" t="s">
        <v>13948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6332</v>
      </c>
      <c r="G1331" s="1" t="s">
        <v>7952</v>
      </c>
      <c r="H1331" s="1" t="s">
        <v>9520</v>
      </c>
      <c r="I1331" s="1" t="s">
        <v>11153</v>
      </c>
      <c r="J1331" s="1"/>
      <c r="K1331" s="1" t="s">
        <v>11477</v>
      </c>
      <c r="L1331" s="1" t="s">
        <v>1329</v>
      </c>
      <c r="M1331" s="1" t="s">
        <v>12806</v>
      </c>
      <c r="N1331" s="1" t="s">
        <v>13149</v>
      </c>
      <c r="O1331" s="1" t="s">
        <v>1329</v>
      </c>
      <c r="P1331" s="1" t="s">
        <v>13157</v>
      </c>
      <c r="Q1331" s="1" t="s">
        <v>13157</v>
      </c>
      <c r="R1331" s="1" t="s">
        <v>13938</v>
      </c>
      <c r="S1331" s="1" t="s">
        <v>1329</v>
      </c>
      <c r="T1331" s="1"/>
      <c r="U1331" s="1"/>
      <c r="V1331" s="1" t="s">
        <v>13948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6333</v>
      </c>
      <c r="G1332" s="1" t="s">
        <v>7953</v>
      </c>
      <c r="H1332" s="1" t="s">
        <v>9521</v>
      </c>
      <c r="I1332" s="1" t="s">
        <v>11154</v>
      </c>
      <c r="J1332" s="1"/>
      <c r="K1332" s="1" t="s">
        <v>11477</v>
      </c>
      <c r="L1332" s="1" t="s">
        <v>1330</v>
      </c>
      <c r="M1332" s="1" t="s">
        <v>12807</v>
      </c>
      <c r="N1332" s="1" t="s">
        <v>13149</v>
      </c>
      <c r="O1332" s="1" t="s">
        <v>1330</v>
      </c>
      <c r="P1332" s="1" t="s">
        <v>13157</v>
      </c>
      <c r="Q1332" s="1" t="s">
        <v>13157</v>
      </c>
      <c r="R1332" s="1" t="s">
        <v>13938</v>
      </c>
      <c r="S1332" s="1" t="s">
        <v>1330</v>
      </c>
      <c r="T1332" s="1"/>
      <c r="U1332" s="1"/>
      <c r="V1332" s="1" t="s">
        <v>13948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4717</v>
      </c>
      <c r="G1333" s="1" t="s">
        <v>7954</v>
      </c>
      <c r="H1333" s="1" t="s">
        <v>9522</v>
      </c>
      <c r="I1333" s="1" t="s">
        <v>11155</v>
      </c>
      <c r="J1333" s="1"/>
      <c r="K1333" s="1" t="s">
        <v>11477</v>
      </c>
      <c r="L1333" s="1" t="s">
        <v>1331</v>
      </c>
      <c r="M1333" s="1" t="s">
        <v>12808</v>
      </c>
      <c r="N1333" s="1" t="s">
        <v>13149</v>
      </c>
      <c r="O1333" s="1" t="s">
        <v>1331</v>
      </c>
      <c r="P1333" s="1" t="s">
        <v>13157</v>
      </c>
      <c r="Q1333" s="1" t="s">
        <v>13157</v>
      </c>
      <c r="R1333" s="1" t="s">
        <v>13938</v>
      </c>
      <c r="S1333" s="1" t="s">
        <v>1331</v>
      </c>
      <c r="T1333" s="1"/>
      <c r="U1333" s="1"/>
      <c r="V1333" s="1" t="s">
        <v>13948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6334</v>
      </c>
      <c r="G1334" s="1" t="s">
        <v>7955</v>
      </c>
      <c r="H1334" s="1" t="s">
        <v>9523</v>
      </c>
      <c r="I1334" s="1" t="s">
        <v>11156</v>
      </c>
      <c r="J1334" s="1"/>
      <c r="K1334" s="1" t="s">
        <v>11477</v>
      </c>
      <c r="L1334" s="1" t="s">
        <v>1332</v>
      </c>
      <c r="M1334" s="1" t="s">
        <v>12809</v>
      </c>
      <c r="N1334" s="1" t="s">
        <v>13149</v>
      </c>
      <c r="O1334" s="1" t="s">
        <v>1332</v>
      </c>
      <c r="P1334" s="1" t="s">
        <v>13157</v>
      </c>
      <c r="Q1334" s="1" t="s">
        <v>13157</v>
      </c>
      <c r="R1334" s="1" t="s">
        <v>13938</v>
      </c>
      <c r="S1334" s="1" t="s">
        <v>1332</v>
      </c>
      <c r="T1334" s="1"/>
      <c r="U1334" s="1"/>
      <c r="V1334" s="1" t="s">
        <v>13948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6335</v>
      </c>
      <c r="G1335" s="1" t="s">
        <v>7956</v>
      </c>
      <c r="H1335" s="1" t="s">
        <v>9524</v>
      </c>
      <c r="I1335" s="1" t="s">
        <v>11157</v>
      </c>
      <c r="J1335" s="1"/>
      <c r="K1335" s="1" t="s">
        <v>11477</v>
      </c>
      <c r="L1335" s="1" t="s">
        <v>1333</v>
      </c>
      <c r="M1335" s="1" t="s">
        <v>12810</v>
      </c>
      <c r="N1335" s="1" t="s">
        <v>13149</v>
      </c>
      <c r="O1335" s="1" t="s">
        <v>1333</v>
      </c>
      <c r="P1335" s="1" t="s">
        <v>13157</v>
      </c>
      <c r="Q1335" s="1" t="s">
        <v>13157</v>
      </c>
      <c r="R1335" s="1" t="s">
        <v>13938</v>
      </c>
      <c r="S1335" s="1" t="s">
        <v>1333</v>
      </c>
      <c r="T1335" s="1"/>
      <c r="U1335" s="1"/>
      <c r="V1335" s="1" t="s">
        <v>13948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6336</v>
      </c>
      <c r="G1336" s="1" t="s">
        <v>7957</v>
      </c>
      <c r="H1336" s="1" t="s">
        <v>9525</v>
      </c>
      <c r="I1336" s="1" t="s">
        <v>11158</v>
      </c>
      <c r="J1336" s="1"/>
      <c r="K1336" s="1" t="s">
        <v>11477</v>
      </c>
      <c r="L1336" s="1" t="s">
        <v>1334</v>
      </c>
      <c r="M1336" s="1" t="s">
        <v>12811</v>
      </c>
      <c r="N1336" s="1" t="s">
        <v>13149</v>
      </c>
      <c r="O1336" s="1" t="s">
        <v>1334</v>
      </c>
      <c r="P1336" s="1" t="s">
        <v>13157</v>
      </c>
      <c r="Q1336" s="1" t="s">
        <v>13157</v>
      </c>
      <c r="R1336" s="1" t="s">
        <v>13938</v>
      </c>
      <c r="S1336" s="1" t="s">
        <v>1334</v>
      </c>
      <c r="T1336" s="1"/>
      <c r="U1336" s="1"/>
      <c r="V1336" s="1" t="s">
        <v>13948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6337</v>
      </c>
      <c r="G1337" s="1" t="s">
        <v>7958</v>
      </c>
      <c r="H1337" s="1" t="s">
        <v>9526</v>
      </c>
      <c r="I1337" s="1" t="s">
        <v>11159</v>
      </c>
      <c r="J1337" s="1"/>
      <c r="K1337" s="1" t="s">
        <v>11477</v>
      </c>
      <c r="L1337" s="1" t="s">
        <v>1335</v>
      </c>
      <c r="M1337" s="1" t="s">
        <v>12812</v>
      </c>
      <c r="N1337" s="1" t="s">
        <v>13149</v>
      </c>
      <c r="O1337" s="1" t="s">
        <v>1335</v>
      </c>
      <c r="P1337" s="1" t="s">
        <v>13157</v>
      </c>
      <c r="Q1337" s="1" t="s">
        <v>13157</v>
      </c>
      <c r="R1337" s="1" t="s">
        <v>13938</v>
      </c>
      <c r="S1337" s="1" t="s">
        <v>1335</v>
      </c>
      <c r="T1337" s="1"/>
      <c r="U1337" s="1"/>
      <c r="V1337" s="1" t="s">
        <v>13948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6338</v>
      </c>
      <c r="G1338" s="1" t="s">
        <v>7959</v>
      </c>
      <c r="H1338" s="1" t="s">
        <v>9527</v>
      </c>
      <c r="I1338" s="1" t="s">
        <v>11160</v>
      </c>
      <c r="J1338" s="1"/>
      <c r="K1338" s="1" t="s">
        <v>11477</v>
      </c>
      <c r="L1338" s="1" t="s">
        <v>1336</v>
      </c>
      <c r="M1338" s="1" t="s">
        <v>12813</v>
      </c>
      <c r="N1338" s="1" t="s">
        <v>13149</v>
      </c>
      <c r="O1338" s="1" t="s">
        <v>1336</v>
      </c>
      <c r="P1338" s="1" t="s">
        <v>13157</v>
      </c>
      <c r="Q1338" s="1" t="s">
        <v>13157</v>
      </c>
      <c r="R1338" s="1" t="s">
        <v>13938</v>
      </c>
      <c r="S1338" s="1" t="s">
        <v>1336</v>
      </c>
      <c r="T1338" s="1"/>
      <c r="U1338" s="1"/>
      <c r="V1338" s="1" t="s">
        <v>13948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6339</v>
      </c>
      <c r="G1339" s="1" t="s">
        <v>7960</v>
      </c>
      <c r="H1339" s="1" t="s">
        <v>9528</v>
      </c>
      <c r="I1339" s="1" t="s">
        <v>11161</v>
      </c>
      <c r="J1339" s="1"/>
      <c r="K1339" s="1" t="s">
        <v>11477</v>
      </c>
      <c r="L1339" s="1" t="s">
        <v>1337</v>
      </c>
      <c r="M1339" s="1" t="s">
        <v>12814</v>
      </c>
      <c r="N1339" s="1" t="s">
        <v>13149</v>
      </c>
      <c r="O1339" s="1" t="s">
        <v>1337</v>
      </c>
      <c r="P1339" s="1" t="s">
        <v>13157</v>
      </c>
      <c r="Q1339" s="1" t="s">
        <v>13157</v>
      </c>
      <c r="R1339" s="1" t="s">
        <v>13938</v>
      </c>
      <c r="S1339" s="1" t="s">
        <v>1337</v>
      </c>
      <c r="T1339" s="1"/>
      <c r="U1339" s="1"/>
      <c r="V1339" s="1" t="s">
        <v>13948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6340</v>
      </c>
      <c r="G1340" s="1" t="s">
        <v>7961</v>
      </c>
      <c r="H1340" s="1" t="s">
        <v>9529</v>
      </c>
      <c r="I1340" s="1" t="s">
        <v>11162</v>
      </c>
      <c r="J1340" s="1"/>
      <c r="K1340" s="1" t="s">
        <v>11477</v>
      </c>
      <c r="L1340" s="1" t="s">
        <v>1338</v>
      </c>
      <c r="M1340" s="1" t="s">
        <v>12815</v>
      </c>
      <c r="N1340" s="1" t="s">
        <v>13149</v>
      </c>
      <c r="O1340" s="1" t="s">
        <v>1338</v>
      </c>
      <c r="P1340" s="1" t="s">
        <v>13157</v>
      </c>
      <c r="Q1340" s="1" t="s">
        <v>13157</v>
      </c>
      <c r="R1340" s="1" t="s">
        <v>13938</v>
      </c>
      <c r="S1340" s="1" t="s">
        <v>1338</v>
      </c>
      <c r="T1340" s="1"/>
      <c r="U1340" s="1"/>
      <c r="V1340" s="1" t="s">
        <v>13948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6341</v>
      </c>
      <c r="G1341" s="1" t="s">
        <v>7962</v>
      </c>
      <c r="H1341" s="1" t="s">
        <v>9530</v>
      </c>
      <c r="I1341" s="1" t="s">
        <v>11163</v>
      </c>
      <c r="J1341" s="1"/>
      <c r="K1341" s="1" t="s">
        <v>11477</v>
      </c>
      <c r="L1341" s="1" t="s">
        <v>1339</v>
      </c>
      <c r="M1341" s="1" t="s">
        <v>12816</v>
      </c>
      <c r="N1341" s="1" t="s">
        <v>13149</v>
      </c>
      <c r="O1341" s="1" t="s">
        <v>1339</v>
      </c>
      <c r="P1341" s="1" t="s">
        <v>13157</v>
      </c>
      <c r="Q1341" s="1" t="s">
        <v>13157</v>
      </c>
      <c r="R1341" s="1" t="s">
        <v>13938</v>
      </c>
      <c r="S1341" s="1" t="s">
        <v>1339</v>
      </c>
      <c r="T1341" s="1"/>
      <c r="U1341" s="1"/>
      <c r="V1341" s="1" t="s">
        <v>13948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6342</v>
      </c>
      <c r="G1342" s="1" t="s">
        <v>4726</v>
      </c>
      <c r="H1342" s="1" t="s">
        <v>9531</v>
      </c>
      <c r="I1342" s="1" t="s">
        <v>11164</v>
      </c>
      <c r="J1342" s="1"/>
      <c r="K1342" s="1" t="s">
        <v>11477</v>
      </c>
      <c r="L1342" s="1" t="s">
        <v>1340</v>
      </c>
      <c r="M1342" s="1" t="s">
        <v>12817</v>
      </c>
      <c r="N1342" s="1" t="s">
        <v>13149</v>
      </c>
      <c r="O1342" s="1" t="s">
        <v>1340</v>
      </c>
      <c r="P1342" s="1" t="s">
        <v>13157</v>
      </c>
      <c r="Q1342" s="1" t="s">
        <v>13157</v>
      </c>
      <c r="R1342" s="1" t="s">
        <v>13938</v>
      </c>
      <c r="S1342" s="1" t="s">
        <v>1340</v>
      </c>
      <c r="T1342" s="1"/>
      <c r="U1342" s="1"/>
      <c r="V1342" s="1" t="s">
        <v>13948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6343</v>
      </c>
      <c r="G1343" s="1" t="s">
        <v>7963</v>
      </c>
      <c r="H1343" s="1" t="s">
        <v>9532</v>
      </c>
      <c r="I1343" s="1" t="s">
        <v>11165</v>
      </c>
      <c r="J1343" s="1"/>
      <c r="K1343" s="1" t="s">
        <v>11477</v>
      </c>
      <c r="L1343" s="1" t="s">
        <v>1341</v>
      </c>
      <c r="M1343" s="1" t="s">
        <v>12818</v>
      </c>
      <c r="N1343" s="1" t="s">
        <v>13149</v>
      </c>
      <c r="O1343" s="1" t="s">
        <v>1341</v>
      </c>
      <c r="P1343" s="1" t="s">
        <v>13157</v>
      </c>
      <c r="Q1343" s="1" t="s">
        <v>13157</v>
      </c>
      <c r="R1343" s="1" t="s">
        <v>13938</v>
      </c>
      <c r="S1343" s="1" t="s">
        <v>1341</v>
      </c>
      <c r="T1343" s="1"/>
      <c r="U1343" s="1"/>
      <c r="V1343" s="1" t="s">
        <v>13948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6344</v>
      </c>
      <c r="G1344" s="1" t="s">
        <v>7964</v>
      </c>
      <c r="H1344" s="1" t="s">
        <v>9533</v>
      </c>
      <c r="I1344" s="1" t="s">
        <v>11166</v>
      </c>
      <c r="J1344" s="1"/>
      <c r="K1344" s="1" t="s">
        <v>11477</v>
      </c>
      <c r="L1344" s="1" t="s">
        <v>1342</v>
      </c>
      <c r="M1344" s="1" t="s">
        <v>12819</v>
      </c>
      <c r="N1344" s="1" t="s">
        <v>13149</v>
      </c>
      <c r="O1344" s="1" t="s">
        <v>1342</v>
      </c>
      <c r="P1344" s="1" t="s">
        <v>13157</v>
      </c>
      <c r="Q1344" s="1" t="s">
        <v>13157</v>
      </c>
      <c r="R1344" s="1" t="s">
        <v>13938</v>
      </c>
      <c r="S1344" s="1" t="s">
        <v>1342</v>
      </c>
      <c r="T1344" s="1"/>
      <c r="U1344" s="1"/>
      <c r="V1344" s="1" t="s">
        <v>13948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6345</v>
      </c>
      <c r="G1345" s="1" t="s">
        <v>7965</v>
      </c>
      <c r="H1345" s="1" t="s">
        <v>9534</v>
      </c>
      <c r="I1345" s="1" t="s">
        <v>11167</v>
      </c>
      <c r="J1345" s="1"/>
      <c r="K1345" s="1" t="s">
        <v>11477</v>
      </c>
      <c r="L1345" s="1" t="s">
        <v>1343</v>
      </c>
      <c r="M1345" s="1" t="s">
        <v>12820</v>
      </c>
      <c r="N1345" s="1" t="s">
        <v>13149</v>
      </c>
      <c r="O1345" s="1" t="s">
        <v>1343</v>
      </c>
      <c r="P1345" s="1" t="s">
        <v>13157</v>
      </c>
      <c r="Q1345" s="1" t="s">
        <v>13157</v>
      </c>
      <c r="R1345" s="1" t="s">
        <v>13938</v>
      </c>
      <c r="S1345" s="1" t="s">
        <v>1343</v>
      </c>
      <c r="T1345" s="1"/>
      <c r="U1345" s="1"/>
      <c r="V1345" s="1" t="s">
        <v>13948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6346</v>
      </c>
      <c r="G1346" s="1" t="s">
        <v>7966</v>
      </c>
      <c r="H1346" s="1" t="s">
        <v>9535</v>
      </c>
      <c r="I1346" s="1" t="s">
        <v>11168</v>
      </c>
      <c r="J1346" s="1"/>
      <c r="K1346" s="1" t="s">
        <v>11477</v>
      </c>
      <c r="L1346" s="1" t="s">
        <v>1344</v>
      </c>
      <c r="M1346" s="1" t="s">
        <v>12821</v>
      </c>
      <c r="N1346" s="1" t="s">
        <v>13149</v>
      </c>
      <c r="O1346" s="1" t="s">
        <v>1344</v>
      </c>
      <c r="P1346" s="1" t="s">
        <v>13157</v>
      </c>
      <c r="Q1346" s="1" t="s">
        <v>13157</v>
      </c>
      <c r="R1346" s="1" t="s">
        <v>13938</v>
      </c>
      <c r="S1346" s="1" t="s">
        <v>1344</v>
      </c>
      <c r="T1346" s="1"/>
      <c r="U1346" s="1"/>
      <c r="V1346" s="1" t="s">
        <v>13948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6347</v>
      </c>
      <c r="G1347" s="1" t="s">
        <v>7967</v>
      </c>
      <c r="H1347" s="1" t="s">
        <v>9529</v>
      </c>
      <c r="I1347" s="1" t="s">
        <v>11169</v>
      </c>
      <c r="J1347" s="1"/>
      <c r="K1347" s="1" t="s">
        <v>11477</v>
      </c>
      <c r="L1347" s="1" t="s">
        <v>1345</v>
      </c>
      <c r="M1347" s="1" t="s">
        <v>12822</v>
      </c>
      <c r="N1347" s="1" t="s">
        <v>13149</v>
      </c>
      <c r="O1347" s="1" t="s">
        <v>1345</v>
      </c>
      <c r="P1347" s="1" t="s">
        <v>13157</v>
      </c>
      <c r="Q1347" s="1" t="s">
        <v>13157</v>
      </c>
      <c r="R1347" s="1" t="s">
        <v>13938</v>
      </c>
      <c r="S1347" s="1" t="s">
        <v>1345</v>
      </c>
      <c r="T1347" s="1"/>
      <c r="U1347" s="1"/>
      <c r="V1347" s="1" t="s">
        <v>13948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6348</v>
      </c>
      <c r="G1348" s="1" t="s">
        <v>7968</v>
      </c>
      <c r="H1348" s="1" t="s">
        <v>9536</v>
      </c>
      <c r="I1348" s="1" t="s">
        <v>11170</v>
      </c>
      <c r="J1348" s="1"/>
      <c r="K1348" s="1" t="s">
        <v>11477</v>
      </c>
      <c r="L1348" s="1" t="s">
        <v>1346</v>
      </c>
      <c r="M1348" s="1" t="s">
        <v>12823</v>
      </c>
      <c r="N1348" s="1" t="s">
        <v>13149</v>
      </c>
      <c r="O1348" s="1" t="s">
        <v>1346</v>
      </c>
      <c r="P1348" s="1" t="s">
        <v>13157</v>
      </c>
      <c r="Q1348" s="1" t="s">
        <v>13157</v>
      </c>
      <c r="R1348" s="1" t="s">
        <v>13938</v>
      </c>
      <c r="S1348" s="1" t="s">
        <v>1346</v>
      </c>
      <c r="T1348" s="1"/>
      <c r="U1348" s="1"/>
      <c r="V1348" s="1" t="s">
        <v>13948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6349</v>
      </c>
      <c r="G1349" s="1" t="s">
        <v>7969</v>
      </c>
      <c r="H1349" s="1" t="s">
        <v>9537</v>
      </c>
      <c r="I1349" s="1" t="s">
        <v>11171</v>
      </c>
      <c r="J1349" s="1"/>
      <c r="K1349" s="1" t="s">
        <v>11477</v>
      </c>
      <c r="L1349" s="1" t="s">
        <v>1347</v>
      </c>
      <c r="M1349" s="1" t="s">
        <v>12824</v>
      </c>
      <c r="N1349" s="1" t="s">
        <v>13149</v>
      </c>
      <c r="O1349" s="1" t="s">
        <v>1347</v>
      </c>
      <c r="P1349" s="1" t="s">
        <v>13157</v>
      </c>
      <c r="Q1349" s="1" t="s">
        <v>13157</v>
      </c>
      <c r="R1349" s="1" t="s">
        <v>13938</v>
      </c>
      <c r="S1349" s="1" t="s">
        <v>1347</v>
      </c>
      <c r="T1349" s="1"/>
      <c r="U1349" s="1"/>
      <c r="V1349" s="1" t="s">
        <v>13948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6350</v>
      </c>
      <c r="G1350" s="1" t="s">
        <v>7970</v>
      </c>
      <c r="H1350" s="1" t="s">
        <v>9538</v>
      </c>
      <c r="I1350" s="1" t="s">
        <v>11172</v>
      </c>
      <c r="J1350" s="1"/>
      <c r="K1350" s="1" t="s">
        <v>11477</v>
      </c>
      <c r="L1350" s="1" t="s">
        <v>1348</v>
      </c>
      <c r="M1350" s="1" t="s">
        <v>12825</v>
      </c>
      <c r="N1350" s="1" t="s">
        <v>13149</v>
      </c>
      <c r="O1350" s="1" t="s">
        <v>1348</v>
      </c>
      <c r="P1350" s="1" t="s">
        <v>13157</v>
      </c>
      <c r="Q1350" s="1" t="s">
        <v>13157</v>
      </c>
      <c r="R1350" s="1" t="s">
        <v>13938</v>
      </c>
      <c r="S1350" s="1" t="s">
        <v>1348</v>
      </c>
      <c r="T1350" s="1"/>
      <c r="U1350" s="1"/>
      <c r="V1350" s="1" t="s">
        <v>13948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4735</v>
      </c>
      <c r="G1351" s="1" t="s">
        <v>7971</v>
      </c>
      <c r="H1351" s="1" t="s">
        <v>9539</v>
      </c>
      <c r="I1351" s="1" t="s">
        <v>11173</v>
      </c>
      <c r="J1351" s="1"/>
      <c r="K1351" s="1" t="s">
        <v>11477</v>
      </c>
      <c r="L1351" s="1" t="s">
        <v>1349</v>
      </c>
      <c r="M1351" s="1" t="s">
        <v>12826</v>
      </c>
      <c r="N1351" s="1" t="s">
        <v>13149</v>
      </c>
      <c r="O1351" s="1" t="s">
        <v>1349</v>
      </c>
      <c r="P1351" s="1" t="s">
        <v>13157</v>
      </c>
      <c r="Q1351" s="1" t="s">
        <v>13157</v>
      </c>
      <c r="R1351" s="1" t="s">
        <v>13938</v>
      </c>
      <c r="S1351" s="1" t="s">
        <v>1349</v>
      </c>
      <c r="T1351" s="1"/>
      <c r="U1351" s="1"/>
      <c r="V1351" s="1" t="s">
        <v>13948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6351</v>
      </c>
      <c r="G1352" s="1" t="s">
        <v>7972</v>
      </c>
      <c r="H1352" s="1" t="s">
        <v>9516</v>
      </c>
      <c r="I1352" s="1" t="s">
        <v>11174</v>
      </c>
      <c r="J1352" s="1"/>
      <c r="K1352" s="1" t="s">
        <v>11477</v>
      </c>
      <c r="L1352" s="1" t="s">
        <v>1350</v>
      </c>
      <c r="M1352" s="1" t="s">
        <v>12827</v>
      </c>
      <c r="N1352" s="1" t="s">
        <v>13149</v>
      </c>
      <c r="O1352" s="1" t="s">
        <v>1350</v>
      </c>
      <c r="P1352" s="1" t="s">
        <v>13157</v>
      </c>
      <c r="Q1352" s="1" t="s">
        <v>13157</v>
      </c>
      <c r="R1352" s="1" t="s">
        <v>13938</v>
      </c>
      <c r="S1352" s="1" t="s">
        <v>1350</v>
      </c>
      <c r="T1352" s="1"/>
      <c r="U1352" s="1"/>
      <c r="V1352" s="1" t="s">
        <v>13948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6352</v>
      </c>
      <c r="G1353" s="1" t="s">
        <v>7973</v>
      </c>
      <c r="H1353" s="1" t="s">
        <v>9540</v>
      </c>
      <c r="I1353" s="1" t="s">
        <v>11175</v>
      </c>
      <c r="J1353" s="1"/>
      <c r="K1353" s="1" t="s">
        <v>11477</v>
      </c>
      <c r="L1353" s="1" t="s">
        <v>1351</v>
      </c>
      <c r="M1353" s="1" t="s">
        <v>12828</v>
      </c>
      <c r="N1353" s="1" t="s">
        <v>13149</v>
      </c>
      <c r="O1353" s="1" t="s">
        <v>1351</v>
      </c>
      <c r="P1353" s="1" t="s">
        <v>13157</v>
      </c>
      <c r="Q1353" s="1" t="s">
        <v>13157</v>
      </c>
      <c r="R1353" s="1" t="s">
        <v>13938</v>
      </c>
      <c r="S1353" s="1" t="s">
        <v>1351</v>
      </c>
      <c r="T1353" s="1"/>
      <c r="U1353" s="1"/>
      <c r="V1353" s="1" t="s">
        <v>13948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6353</v>
      </c>
      <c r="G1354" s="1" t="s">
        <v>7974</v>
      </c>
      <c r="H1354" s="1" t="s">
        <v>9541</v>
      </c>
      <c r="I1354" s="1" t="s">
        <v>11176</v>
      </c>
      <c r="J1354" s="1"/>
      <c r="K1354" s="1" t="s">
        <v>11477</v>
      </c>
      <c r="L1354" s="1" t="s">
        <v>1352</v>
      </c>
      <c r="M1354" s="1" t="s">
        <v>12829</v>
      </c>
      <c r="N1354" s="1" t="s">
        <v>13149</v>
      </c>
      <c r="O1354" s="1" t="s">
        <v>1352</v>
      </c>
      <c r="P1354" s="1" t="s">
        <v>13157</v>
      </c>
      <c r="Q1354" s="1" t="s">
        <v>13157</v>
      </c>
      <c r="R1354" s="1" t="s">
        <v>13938</v>
      </c>
      <c r="S1354" s="1" t="s">
        <v>1352</v>
      </c>
      <c r="T1354" s="1"/>
      <c r="U1354" s="1"/>
      <c r="V1354" s="1" t="s">
        <v>13948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6354</v>
      </c>
      <c r="G1355" s="1" t="s">
        <v>7975</v>
      </c>
      <c r="H1355" s="1" t="s">
        <v>9542</v>
      </c>
      <c r="I1355" s="1" t="s">
        <v>11177</v>
      </c>
      <c r="J1355" s="1"/>
      <c r="K1355" s="1" t="s">
        <v>11477</v>
      </c>
      <c r="L1355" s="1" t="s">
        <v>1353</v>
      </c>
      <c r="M1355" s="1" t="s">
        <v>12830</v>
      </c>
      <c r="N1355" s="1" t="s">
        <v>13149</v>
      </c>
      <c r="O1355" s="1" t="s">
        <v>1353</v>
      </c>
      <c r="P1355" s="1" t="s">
        <v>13157</v>
      </c>
      <c r="Q1355" s="1" t="s">
        <v>13157</v>
      </c>
      <c r="R1355" s="1" t="s">
        <v>13938</v>
      </c>
      <c r="S1355" s="1" t="s">
        <v>1353</v>
      </c>
      <c r="T1355" s="1"/>
      <c r="U1355" s="1"/>
      <c r="V1355" s="1" t="s">
        <v>13948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6355</v>
      </c>
      <c r="G1356" s="1" t="s">
        <v>7976</v>
      </c>
      <c r="H1356" s="1" t="s">
        <v>9543</v>
      </c>
      <c r="I1356" s="1" t="s">
        <v>11178</v>
      </c>
      <c r="J1356" s="1"/>
      <c r="K1356" s="1" t="s">
        <v>11477</v>
      </c>
      <c r="L1356" s="1" t="s">
        <v>1354</v>
      </c>
      <c r="M1356" s="1" t="s">
        <v>12831</v>
      </c>
      <c r="N1356" s="1" t="s">
        <v>13149</v>
      </c>
      <c r="O1356" s="1" t="s">
        <v>1354</v>
      </c>
      <c r="P1356" s="1" t="s">
        <v>13157</v>
      </c>
      <c r="Q1356" s="1" t="s">
        <v>13157</v>
      </c>
      <c r="R1356" s="1" t="s">
        <v>13938</v>
      </c>
      <c r="S1356" s="1" t="s">
        <v>1354</v>
      </c>
      <c r="T1356" s="1"/>
      <c r="U1356" s="1"/>
      <c r="V1356" s="1" t="s">
        <v>13948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6356</v>
      </c>
      <c r="G1357" s="1" t="s">
        <v>7977</v>
      </c>
      <c r="H1357" s="1" t="s">
        <v>9544</v>
      </c>
      <c r="I1357" s="1" t="s">
        <v>11179</v>
      </c>
      <c r="J1357" s="1"/>
      <c r="K1357" s="1" t="s">
        <v>11477</v>
      </c>
      <c r="L1357" s="1" t="s">
        <v>1355</v>
      </c>
      <c r="M1357" s="1" t="s">
        <v>12832</v>
      </c>
      <c r="N1357" s="1" t="s">
        <v>13149</v>
      </c>
      <c r="O1357" s="1" t="s">
        <v>1355</v>
      </c>
      <c r="P1357" s="1" t="s">
        <v>13157</v>
      </c>
      <c r="Q1357" s="1" t="s">
        <v>13157</v>
      </c>
      <c r="R1357" s="1" t="s">
        <v>13938</v>
      </c>
      <c r="S1357" s="1" t="s">
        <v>1355</v>
      </c>
      <c r="T1357" s="1"/>
      <c r="U1357" s="1"/>
      <c r="V1357" s="1" t="s">
        <v>13948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6357</v>
      </c>
      <c r="G1358" s="1" t="s">
        <v>7978</v>
      </c>
      <c r="H1358" s="1" t="s">
        <v>9545</v>
      </c>
      <c r="I1358" s="1" t="s">
        <v>11180</v>
      </c>
      <c r="J1358" s="1"/>
      <c r="K1358" s="1" t="s">
        <v>11477</v>
      </c>
      <c r="L1358" s="1" t="s">
        <v>1356</v>
      </c>
      <c r="M1358" s="1" t="s">
        <v>12833</v>
      </c>
      <c r="N1358" s="1" t="s">
        <v>13149</v>
      </c>
      <c r="O1358" s="1" t="s">
        <v>1356</v>
      </c>
      <c r="P1358" s="1" t="s">
        <v>13157</v>
      </c>
      <c r="Q1358" s="1" t="s">
        <v>13157</v>
      </c>
      <c r="R1358" s="1" t="s">
        <v>13938</v>
      </c>
      <c r="S1358" s="1" t="s">
        <v>1356</v>
      </c>
      <c r="T1358" s="1"/>
      <c r="U1358" s="1"/>
      <c r="V1358" s="1" t="s">
        <v>13948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6358</v>
      </c>
      <c r="G1359" s="1" t="s">
        <v>7979</v>
      </c>
      <c r="H1359" s="1" t="s">
        <v>9546</v>
      </c>
      <c r="I1359" s="1" t="s">
        <v>11181</v>
      </c>
      <c r="J1359" s="1"/>
      <c r="K1359" s="1" t="s">
        <v>11477</v>
      </c>
      <c r="L1359" s="1" t="s">
        <v>1357</v>
      </c>
      <c r="M1359" s="1" t="s">
        <v>12834</v>
      </c>
      <c r="N1359" s="1" t="s">
        <v>13149</v>
      </c>
      <c r="O1359" s="1" t="s">
        <v>1357</v>
      </c>
      <c r="P1359" s="1" t="s">
        <v>13157</v>
      </c>
      <c r="Q1359" s="1" t="s">
        <v>13157</v>
      </c>
      <c r="R1359" s="1" t="s">
        <v>13938</v>
      </c>
      <c r="S1359" s="1" t="s">
        <v>1357</v>
      </c>
      <c r="T1359" s="1"/>
      <c r="U1359" s="1"/>
      <c r="V1359" s="1" t="s">
        <v>13948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6359</v>
      </c>
      <c r="G1360" s="1" t="s">
        <v>7980</v>
      </c>
      <c r="H1360" s="1" t="s">
        <v>9547</v>
      </c>
      <c r="I1360" s="1" t="s">
        <v>11182</v>
      </c>
      <c r="J1360" s="1"/>
      <c r="K1360" s="1" t="s">
        <v>11477</v>
      </c>
      <c r="L1360" s="1" t="s">
        <v>1358</v>
      </c>
      <c r="M1360" s="1" t="s">
        <v>12835</v>
      </c>
      <c r="N1360" s="1" t="s">
        <v>13149</v>
      </c>
      <c r="O1360" s="1" t="s">
        <v>1358</v>
      </c>
      <c r="P1360" s="1" t="s">
        <v>13157</v>
      </c>
      <c r="Q1360" s="1" t="s">
        <v>13157</v>
      </c>
      <c r="R1360" s="1" t="s">
        <v>13938</v>
      </c>
      <c r="S1360" s="1" t="s">
        <v>1358</v>
      </c>
      <c r="T1360" s="1"/>
      <c r="U1360" s="1"/>
      <c r="V1360" s="1" t="s">
        <v>13948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6360</v>
      </c>
      <c r="G1361" s="1" t="s">
        <v>7981</v>
      </c>
      <c r="H1361" s="1" t="s">
        <v>9548</v>
      </c>
      <c r="I1361" s="1" t="s">
        <v>11183</v>
      </c>
      <c r="J1361" s="1"/>
      <c r="K1361" s="1" t="s">
        <v>11477</v>
      </c>
      <c r="L1361" s="1" t="s">
        <v>1359</v>
      </c>
      <c r="M1361" s="1" t="s">
        <v>12836</v>
      </c>
      <c r="N1361" s="1" t="s">
        <v>13149</v>
      </c>
      <c r="O1361" s="1" t="s">
        <v>1359</v>
      </c>
      <c r="P1361" s="1" t="s">
        <v>13157</v>
      </c>
      <c r="Q1361" s="1" t="s">
        <v>13157</v>
      </c>
      <c r="R1361" s="1" t="s">
        <v>13938</v>
      </c>
      <c r="S1361" s="1" t="s">
        <v>1359</v>
      </c>
      <c r="T1361" s="1"/>
      <c r="U1361" s="1"/>
      <c r="V1361" s="1" t="s">
        <v>13948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6361</v>
      </c>
      <c r="G1362" s="1" t="s">
        <v>7982</v>
      </c>
      <c r="H1362" s="1" t="s">
        <v>9549</v>
      </c>
      <c r="I1362" s="1" t="s">
        <v>11184</v>
      </c>
      <c r="J1362" s="1"/>
      <c r="K1362" s="1" t="s">
        <v>11477</v>
      </c>
      <c r="L1362" s="1" t="s">
        <v>1360</v>
      </c>
      <c r="M1362" s="1" t="s">
        <v>12837</v>
      </c>
      <c r="N1362" s="1" t="s">
        <v>13149</v>
      </c>
      <c r="O1362" s="1" t="s">
        <v>1360</v>
      </c>
      <c r="P1362" s="1" t="s">
        <v>13157</v>
      </c>
      <c r="Q1362" s="1" t="s">
        <v>13157</v>
      </c>
      <c r="R1362" s="1" t="s">
        <v>13938</v>
      </c>
      <c r="S1362" s="1" t="s">
        <v>1360</v>
      </c>
      <c r="T1362" s="1"/>
      <c r="U1362" s="1"/>
      <c r="V1362" s="1" t="s">
        <v>13948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6362</v>
      </c>
      <c r="G1363" s="1" t="s">
        <v>7983</v>
      </c>
      <c r="H1363" s="1" t="s">
        <v>9550</v>
      </c>
      <c r="I1363" s="1" t="s">
        <v>11185</v>
      </c>
      <c r="J1363" s="1"/>
      <c r="K1363" s="1" t="s">
        <v>11477</v>
      </c>
      <c r="L1363" s="1" t="s">
        <v>1361</v>
      </c>
      <c r="M1363" s="1" t="s">
        <v>12838</v>
      </c>
      <c r="N1363" s="1" t="s">
        <v>13149</v>
      </c>
      <c r="O1363" s="1" t="s">
        <v>1361</v>
      </c>
      <c r="P1363" s="1" t="s">
        <v>13157</v>
      </c>
      <c r="Q1363" s="1" t="s">
        <v>13157</v>
      </c>
      <c r="R1363" s="1" t="s">
        <v>13938</v>
      </c>
      <c r="S1363" s="1" t="s">
        <v>1361</v>
      </c>
      <c r="T1363" s="1"/>
      <c r="U1363" s="1"/>
      <c r="V1363" s="1" t="s">
        <v>13948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6363</v>
      </c>
      <c r="G1364" s="1" t="s">
        <v>7984</v>
      </c>
      <c r="H1364" s="1" t="s">
        <v>9551</v>
      </c>
      <c r="I1364" s="1" t="s">
        <v>11186</v>
      </c>
      <c r="J1364" s="1"/>
      <c r="K1364" s="1" t="s">
        <v>11477</v>
      </c>
      <c r="L1364" s="1" t="s">
        <v>1362</v>
      </c>
      <c r="M1364" s="1" t="s">
        <v>12839</v>
      </c>
      <c r="N1364" s="1" t="s">
        <v>13149</v>
      </c>
      <c r="O1364" s="1" t="s">
        <v>1362</v>
      </c>
      <c r="P1364" s="1" t="s">
        <v>13157</v>
      </c>
      <c r="Q1364" s="1" t="s">
        <v>13157</v>
      </c>
      <c r="R1364" s="1" t="s">
        <v>13938</v>
      </c>
      <c r="S1364" s="1" t="s">
        <v>1362</v>
      </c>
      <c r="T1364" s="1"/>
      <c r="U1364" s="1"/>
      <c r="V1364" s="1" t="s">
        <v>13948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6364</v>
      </c>
      <c r="G1365" s="1" t="s">
        <v>7985</v>
      </c>
      <c r="H1365" s="1" t="s">
        <v>9552</v>
      </c>
      <c r="I1365" s="1" t="s">
        <v>11187</v>
      </c>
      <c r="J1365" s="1"/>
      <c r="K1365" s="1" t="s">
        <v>11477</v>
      </c>
      <c r="L1365" s="1" t="s">
        <v>1363</v>
      </c>
      <c r="M1365" s="1" t="s">
        <v>12840</v>
      </c>
      <c r="N1365" s="1" t="s">
        <v>13149</v>
      </c>
      <c r="O1365" s="1" t="s">
        <v>1363</v>
      </c>
      <c r="P1365" s="1" t="s">
        <v>13157</v>
      </c>
      <c r="Q1365" s="1" t="s">
        <v>13157</v>
      </c>
      <c r="R1365" s="1" t="s">
        <v>13938</v>
      </c>
      <c r="S1365" s="1" t="s">
        <v>1363</v>
      </c>
      <c r="T1365" s="1"/>
      <c r="U1365" s="1"/>
      <c r="V1365" s="1" t="s">
        <v>13948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6365</v>
      </c>
      <c r="G1366" s="1" t="s">
        <v>7986</v>
      </c>
      <c r="H1366" s="1" t="s">
        <v>9553</v>
      </c>
      <c r="I1366" s="1" t="s">
        <v>11188</v>
      </c>
      <c r="J1366" s="1"/>
      <c r="K1366" s="1" t="s">
        <v>11477</v>
      </c>
      <c r="L1366" s="1" t="s">
        <v>1364</v>
      </c>
      <c r="M1366" s="1" t="s">
        <v>12841</v>
      </c>
      <c r="N1366" s="1" t="s">
        <v>13149</v>
      </c>
      <c r="O1366" s="1" t="s">
        <v>1364</v>
      </c>
      <c r="P1366" s="1" t="s">
        <v>13157</v>
      </c>
      <c r="Q1366" s="1" t="s">
        <v>13157</v>
      </c>
      <c r="R1366" s="1" t="s">
        <v>13938</v>
      </c>
      <c r="S1366" s="1" t="s">
        <v>1364</v>
      </c>
      <c r="T1366" s="1"/>
      <c r="U1366" s="1"/>
      <c r="V1366" s="1" t="s">
        <v>13948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6366</v>
      </c>
      <c r="G1367" s="1" t="s">
        <v>7987</v>
      </c>
      <c r="H1367" s="1" t="s">
        <v>9554</v>
      </c>
      <c r="I1367" s="1" t="s">
        <v>11189</v>
      </c>
      <c r="J1367" s="1"/>
      <c r="K1367" s="1" t="s">
        <v>11477</v>
      </c>
      <c r="L1367" s="1" t="s">
        <v>1365</v>
      </c>
      <c r="M1367" s="1" t="s">
        <v>12842</v>
      </c>
      <c r="N1367" s="1" t="s">
        <v>13149</v>
      </c>
      <c r="O1367" s="1" t="s">
        <v>1365</v>
      </c>
      <c r="P1367" s="1" t="s">
        <v>13157</v>
      </c>
      <c r="Q1367" s="1" t="s">
        <v>13157</v>
      </c>
      <c r="R1367" s="1" t="s">
        <v>13938</v>
      </c>
      <c r="S1367" s="1" t="s">
        <v>1365</v>
      </c>
      <c r="T1367" s="1"/>
      <c r="U1367" s="1"/>
      <c r="V1367" s="1" t="s">
        <v>13948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6367</v>
      </c>
      <c r="G1368" s="1" t="s">
        <v>7988</v>
      </c>
      <c r="H1368" s="1" t="s">
        <v>9555</v>
      </c>
      <c r="I1368" s="1" t="s">
        <v>10758</v>
      </c>
      <c r="J1368" s="1"/>
      <c r="K1368" s="1" t="s">
        <v>11477</v>
      </c>
      <c r="L1368" s="1" t="s">
        <v>1366</v>
      </c>
      <c r="M1368" s="1" t="s">
        <v>12843</v>
      </c>
      <c r="N1368" s="1" t="s">
        <v>13149</v>
      </c>
      <c r="O1368" s="1" t="s">
        <v>1366</v>
      </c>
      <c r="P1368" s="1" t="s">
        <v>13157</v>
      </c>
      <c r="Q1368" s="1" t="s">
        <v>13157</v>
      </c>
      <c r="R1368" s="1" t="s">
        <v>13938</v>
      </c>
      <c r="S1368" s="1" t="s">
        <v>1366</v>
      </c>
      <c r="T1368" s="1"/>
      <c r="U1368" s="1"/>
      <c r="V1368" s="1" t="s">
        <v>13948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6368</v>
      </c>
      <c r="G1369" s="1" t="s">
        <v>7989</v>
      </c>
      <c r="H1369" s="1" t="s">
        <v>9556</v>
      </c>
      <c r="I1369" s="1" t="s">
        <v>11190</v>
      </c>
      <c r="J1369" s="1"/>
      <c r="K1369" s="1" t="s">
        <v>11477</v>
      </c>
      <c r="L1369" s="1" t="s">
        <v>1367</v>
      </c>
      <c r="M1369" s="1" t="s">
        <v>12844</v>
      </c>
      <c r="N1369" s="1" t="s">
        <v>13149</v>
      </c>
      <c r="O1369" s="1" t="s">
        <v>1367</v>
      </c>
      <c r="P1369" s="1" t="s">
        <v>13157</v>
      </c>
      <c r="Q1369" s="1" t="s">
        <v>13157</v>
      </c>
      <c r="R1369" s="1" t="s">
        <v>13938</v>
      </c>
      <c r="S1369" s="1" t="s">
        <v>1367</v>
      </c>
      <c r="T1369" s="1"/>
      <c r="U1369" s="1"/>
      <c r="V1369" s="1" t="s">
        <v>13948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6369</v>
      </c>
      <c r="G1370" s="1" t="s">
        <v>7990</v>
      </c>
      <c r="H1370" s="1" t="s">
        <v>9557</v>
      </c>
      <c r="I1370" s="1" t="s">
        <v>11191</v>
      </c>
      <c r="J1370" s="1"/>
      <c r="K1370" s="1" t="s">
        <v>11477</v>
      </c>
      <c r="L1370" s="1" t="s">
        <v>1368</v>
      </c>
      <c r="M1370" s="1" t="s">
        <v>12845</v>
      </c>
      <c r="N1370" s="1" t="s">
        <v>13149</v>
      </c>
      <c r="O1370" s="1" t="s">
        <v>1368</v>
      </c>
      <c r="P1370" s="1" t="s">
        <v>13157</v>
      </c>
      <c r="Q1370" s="1" t="s">
        <v>13157</v>
      </c>
      <c r="R1370" s="1" t="s">
        <v>13938</v>
      </c>
      <c r="S1370" s="1" t="s">
        <v>1368</v>
      </c>
      <c r="T1370" s="1"/>
      <c r="U1370" s="1"/>
      <c r="V1370" s="1" t="s">
        <v>13948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6370</v>
      </c>
      <c r="G1371" s="1" t="s">
        <v>7991</v>
      </c>
      <c r="H1371" s="1" t="s">
        <v>9553</v>
      </c>
      <c r="I1371" s="1" t="s">
        <v>11192</v>
      </c>
      <c r="J1371" s="1"/>
      <c r="K1371" s="1" t="s">
        <v>11477</v>
      </c>
      <c r="L1371" s="1" t="s">
        <v>1369</v>
      </c>
      <c r="M1371" s="1" t="s">
        <v>12846</v>
      </c>
      <c r="N1371" s="1" t="s">
        <v>13149</v>
      </c>
      <c r="O1371" s="1" t="s">
        <v>1369</v>
      </c>
      <c r="P1371" s="1" t="s">
        <v>13157</v>
      </c>
      <c r="Q1371" s="1" t="s">
        <v>13157</v>
      </c>
      <c r="R1371" s="1" t="s">
        <v>13938</v>
      </c>
      <c r="S1371" s="1" t="s">
        <v>1369</v>
      </c>
      <c r="T1371" s="1"/>
      <c r="U1371" s="1"/>
      <c r="V1371" s="1" t="s">
        <v>13948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6371</v>
      </c>
      <c r="G1372" s="1" t="s">
        <v>7992</v>
      </c>
      <c r="H1372" s="1" t="s">
        <v>9558</v>
      </c>
      <c r="I1372" s="1" t="s">
        <v>11193</v>
      </c>
      <c r="J1372" s="1"/>
      <c r="K1372" s="1" t="s">
        <v>11477</v>
      </c>
      <c r="L1372" s="1" t="s">
        <v>1370</v>
      </c>
      <c r="M1372" s="1" t="s">
        <v>12847</v>
      </c>
      <c r="N1372" s="1" t="s">
        <v>13149</v>
      </c>
      <c r="O1372" s="1" t="s">
        <v>1370</v>
      </c>
      <c r="P1372" s="1" t="s">
        <v>13157</v>
      </c>
      <c r="Q1372" s="1" t="s">
        <v>13157</v>
      </c>
      <c r="R1372" s="1" t="s">
        <v>13938</v>
      </c>
      <c r="S1372" s="1" t="s">
        <v>1370</v>
      </c>
      <c r="T1372" s="1"/>
      <c r="U1372" s="1"/>
      <c r="V1372" s="1" t="s">
        <v>13948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6372</v>
      </c>
      <c r="G1373" s="1" t="s">
        <v>7993</v>
      </c>
      <c r="H1373" s="1" t="s">
        <v>9559</v>
      </c>
      <c r="I1373" s="1" t="s">
        <v>11194</v>
      </c>
      <c r="J1373" s="1"/>
      <c r="K1373" s="1" t="s">
        <v>11477</v>
      </c>
      <c r="L1373" s="1" t="s">
        <v>1371</v>
      </c>
      <c r="M1373" s="1" t="s">
        <v>12848</v>
      </c>
      <c r="N1373" s="1" t="s">
        <v>13149</v>
      </c>
      <c r="O1373" s="1" t="s">
        <v>1371</v>
      </c>
      <c r="P1373" s="1" t="s">
        <v>13157</v>
      </c>
      <c r="Q1373" s="1" t="s">
        <v>13157</v>
      </c>
      <c r="R1373" s="1" t="s">
        <v>13938</v>
      </c>
      <c r="S1373" s="1" t="s">
        <v>1371</v>
      </c>
      <c r="T1373" s="1"/>
      <c r="U1373" s="1"/>
      <c r="V1373" s="1" t="s">
        <v>13948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6373</v>
      </c>
      <c r="G1374" s="1" t="s">
        <v>7994</v>
      </c>
      <c r="H1374" s="1" t="s">
        <v>9560</v>
      </c>
      <c r="I1374" s="1" t="s">
        <v>11195</v>
      </c>
      <c r="J1374" s="1"/>
      <c r="K1374" s="1" t="s">
        <v>11477</v>
      </c>
      <c r="L1374" s="1" t="s">
        <v>1372</v>
      </c>
      <c r="M1374" s="1" t="s">
        <v>12849</v>
      </c>
      <c r="N1374" s="1" t="s">
        <v>13149</v>
      </c>
      <c r="O1374" s="1" t="s">
        <v>1372</v>
      </c>
      <c r="P1374" s="1" t="s">
        <v>13157</v>
      </c>
      <c r="Q1374" s="1" t="s">
        <v>13157</v>
      </c>
      <c r="R1374" s="1" t="s">
        <v>13938</v>
      </c>
      <c r="S1374" s="1" t="s">
        <v>1372</v>
      </c>
      <c r="T1374" s="1"/>
      <c r="U1374" s="1"/>
      <c r="V1374" s="1" t="s">
        <v>13948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6374</v>
      </c>
      <c r="G1375" s="1" t="s">
        <v>7995</v>
      </c>
      <c r="H1375" s="1" t="s">
        <v>9561</v>
      </c>
      <c r="I1375" s="1" t="s">
        <v>11196</v>
      </c>
      <c r="J1375" s="1"/>
      <c r="K1375" s="1" t="s">
        <v>11477</v>
      </c>
      <c r="L1375" s="1" t="s">
        <v>1373</v>
      </c>
      <c r="M1375" s="1" t="s">
        <v>12850</v>
      </c>
      <c r="N1375" s="1" t="s">
        <v>13149</v>
      </c>
      <c r="O1375" s="1" t="s">
        <v>1373</v>
      </c>
      <c r="P1375" s="1" t="s">
        <v>13157</v>
      </c>
      <c r="Q1375" s="1" t="s">
        <v>13157</v>
      </c>
      <c r="R1375" s="1" t="s">
        <v>13938</v>
      </c>
      <c r="S1375" s="1" t="s">
        <v>1373</v>
      </c>
      <c r="T1375" s="1"/>
      <c r="U1375" s="1"/>
      <c r="V1375" s="1" t="s">
        <v>13948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6375</v>
      </c>
      <c r="G1376" s="1" t="s">
        <v>7996</v>
      </c>
      <c r="H1376" s="1" t="s">
        <v>9562</v>
      </c>
      <c r="I1376" s="1" t="s">
        <v>11197</v>
      </c>
      <c r="J1376" s="1"/>
      <c r="K1376" s="1" t="s">
        <v>11477</v>
      </c>
      <c r="L1376" s="1" t="s">
        <v>1374</v>
      </c>
      <c r="M1376" s="1" t="s">
        <v>12851</v>
      </c>
      <c r="N1376" s="1" t="s">
        <v>13149</v>
      </c>
      <c r="O1376" s="1" t="s">
        <v>1374</v>
      </c>
      <c r="P1376" s="1" t="s">
        <v>13157</v>
      </c>
      <c r="Q1376" s="1" t="s">
        <v>13157</v>
      </c>
      <c r="R1376" s="1" t="s">
        <v>13938</v>
      </c>
      <c r="S1376" s="1" t="s">
        <v>1374</v>
      </c>
      <c r="T1376" s="1"/>
      <c r="U1376" s="1"/>
      <c r="V1376" s="1" t="s">
        <v>13948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6376</v>
      </c>
      <c r="G1377" s="1" t="s">
        <v>7997</v>
      </c>
      <c r="H1377" s="1" t="s">
        <v>9563</v>
      </c>
      <c r="I1377" s="1" t="s">
        <v>11198</v>
      </c>
      <c r="J1377" s="1"/>
      <c r="K1377" s="1" t="s">
        <v>11477</v>
      </c>
      <c r="L1377" s="1" t="s">
        <v>1375</v>
      </c>
      <c r="M1377" s="1" t="s">
        <v>12852</v>
      </c>
      <c r="N1377" s="1" t="s">
        <v>13149</v>
      </c>
      <c r="O1377" s="1" t="s">
        <v>1375</v>
      </c>
      <c r="P1377" s="1" t="s">
        <v>13157</v>
      </c>
      <c r="Q1377" s="1" t="s">
        <v>13157</v>
      </c>
      <c r="R1377" s="1" t="s">
        <v>13938</v>
      </c>
      <c r="S1377" s="1" t="s">
        <v>1375</v>
      </c>
      <c r="T1377" s="1"/>
      <c r="U1377" s="1"/>
      <c r="V1377" s="1" t="s">
        <v>13948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6377</v>
      </c>
      <c r="G1378" s="1" t="s">
        <v>7998</v>
      </c>
      <c r="H1378" s="1" t="s">
        <v>9564</v>
      </c>
      <c r="I1378" s="1" t="s">
        <v>11199</v>
      </c>
      <c r="J1378" s="1"/>
      <c r="K1378" s="1" t="s">
        <v>11477</v>
      </c>
      <c r="L1378" s="1" t="s">
        <v>1376</v>
      </c>
      <c r="M1378" s="1" t="s">
        <v>12853</v>
      </c>
      <c r="N1378" s="1" t="s">
        <v>13149</v>
      </c>
      <c r="O1378" s="1" t="s">
        <v>1376</v>
      </c>
      <c r="P1378" s="1" t="s">
        <v>13157</v>
      </c>
      <c r="Q1378" s="1" t="s">
        <v>13157</v>
      </c>
      <c r="R1378" s="1" t="s">
        <v>13938</v>
      </c>
      <c r="S1378" s="1" t="s">
        <v>1376</v>
      </c>
      <c r="T1378" s="1"/>
      <c r="U1378" s="1"/>
      <c r="V1378" s="1" t="s">
        <v>13948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6378</v>
      </c>
      <c r="G1379" s="1" t="s">
        <v>7999</v>
      </c>
      <c r="H1379" s="1" t="s">
        <v>9565</v>
      </c>
      <c r="I1379" s="1" t="s">
        <v>11200</v>
      </c>
      <c r="J1379" s="1"/>
      <c r="K1379" s="1" t="s">
        <v>11477</v>
      </c>
      <c r="L1379" s="1" t="s">
        <v>1377</v>
      </c>
      <c r="M1379" s="1" t="s">
        <v>12854</v>
      </c>
      <c r="N1379" s="1" t="s">
        <v>13149</v>
      </c>
      <c r="O1379" s="1" t="s">
        <v>1377</v>
      </c>
      <c r="P1379" s="1" t="s">
        <v>13157</v>
      </c>
      <c r="Q1379" s="1" t="s">
        <v>13157</v>
      </c>
      <c r="R1379" s="1" t="s">
        <v>13938</v>
      </c>
      <c r="S1379" s="1" t="s">
        <v>1377</v>
      </c>
      <c r="T1379" s="1"/>
      <c r="U1379" s="1"/>
      <c r="V1379" s="1" t="s">
        <v>13948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6379</v>
      </c>
      <c r="G1380" s="1" t="s">
        <v>8000</v>
      </c>
      <c r="H1380" s="1" t="s">
        <v>9566</v>
      </c>
      <c r="I1380" s="1" t="s">
        <v>11201</v>
      </c>
      <c r="J1380" s="1"/>
      <c r="K1380" s="1" t="s">
        <v>11477</v>
      </c>
      <c r="L1380" s="1" t="s">
        <v>1378</v>
      </c>
      <c r="M1380" s="1" t="s">
        <v>12855</v>
      </c>
      <c r="N1380" s="1" t="s">
        <v>13149</v>
      </c>
      <c r="O1380" s="1" t="s">
        <v>1378</v>
      </c>
      <c r="P1380" s="1" t="s">
        <v>13157</v>
      </c>
      <c r="Q1380" s="1" t="s">
        <v>13157</v>
      </c>
      <c r="R1380" s="1" t="s">
        <v>13938</v>
      </c>
      <c r="S1380" s="1" t="s">
        <v>1378</v>
      </c>
      <c r="T1380" s="1"/>
      <c r="U1380" s="1"/>
      <c r="V1380" s="1" t="s">
        <v>13948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6380</v>
      </c>
      <c r="G1381" s="1" t="s">
        <v>8001</v>
      </c>
      <c r="H1381" s="1" t="s">
        <v>9567</v>
      </c>
      <c r="I1381" s="1" t="s">
        <v>11202</v>
      </c>
      <c r="J1381" s="1"/>
      <c r="K1381" s="1" t="s">
        <v>11477</v>
      </c>
      <c r="L1381" s="1" t="s">
        <v>1379</v>
      </c>
      <c r="M1381" s="1" t="s">
        <v>12856</v>
      </c>
      <c r="N1381" s="1" t="s">
        <v>13149</v>
      </c>
      <c r="O1381" s="1" t="s">
        <v>1379</v>
      </c>
      <c r="P1381" s="1" t="s">
        <v>13157</v>
      </c>
      <c r="Q1381" s="1" t="s">
        <v>13157</v>
      </c>
      <c r="R1381" s="1" t="s">
        <v>13938</v>
      </c>
      <c r="S1381" s="1" t="s">
        <v>1379</v>
      </c>
      <c r="T1381" s="1"/>
      <c r="U1381" s="1"/>
      <c r="V1381" s="1" t="s">
        <v>13948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6381</v>
      </c>
      <c r="G1382" s="1" t="s">
        <v>8002</v>
      </c>
      <c r="H1382" s="1" t="s">
        <v>9568</v>
      </c>
      <c r="I1382" s="1" t="s">
        <v>11203</v>
      </c>
      <c r="J1382" s="1"/>
      <c r="K1382" s="1" t="s">
        <v>11477</v>
      </c>
      <c r="L1382" s="1" t="s">
        <v>1380</v>
      </c>
      <c r="M1382" s="1" t="s">
        <v>12857</v>
      </c>
      <c r="N1382" s="1" t="s">
        <v>13149</v>
      </c>
      <c r="O1382" s="1" t="s">
        <v>1380</v>
      </c>
      <c r="P1382" s="1" t="s">
        <v>13157</v>
      </c>
      <c r="Q1382" s="1" t="s">
        <v>13157</v>
      </c>
      <c r="R1382" s="1" t="s">
        <v>13938</v>
      </c>
      <c r="S1382" s="1" t="s">
        <v>1380</v>
      </c>
      <c r="T1382" s="1"/>
      <c r="U1382" s="1"/>
      <c r="V1382" s="1" t="s">
        <v>13948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6382</v>
      </c>
      <c r="G1383" s="1" t="s">
        <v>8003</v>
      </c>
      <c r="H1383" s="1" t="s">
        <v>9569</v>
      </c>
      <c r="I1383" s="1" t="s">
        <v>11204</v>
      </c>
      <c r="J1383" s="1"/>
      <c r="K1383" s="1" t="s">
        <v>11477</v>
      </c>
      <c r="L1383" s="1" t="s">
        <v>1381</v>
      </c>
      <c r="M1383" s="1" t="s">
        <v>12858</v>
      </c>
      <c r="N1383" s="1" t="s">
        <v>13149</v>
      </c>
      <c r="O1383" s="1" t="s">
        <v>1381</v>
      </c>
      <c r="P1383" s="1" t="s">
        <v>13157</v>
      </c>
      <c r="Q1383" s="1" t="s">
        <v>13157</v>
      </c>
      <c r="R1383" s="1" t="s">
        <v>13938</v>
      </c>
      <c r="S1383" s="1" t="s">
        <v>1381</v>
      </c>
      <c r="T1383" s="1"/>
      <c r="U1383" s="1"/>
      <c r="V1383" s="1" t="s">
        <v>13948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6383</v>
      </c>
      <c r="G1384" s="1" t="s">
        <v>8004</v>
      </c>
      <c r="H1384" s="1" t="s">
        <v>9570</v>
      </c>
      <c r="I1384" s="1" t="s">
        <v>11205</v>
      </c>
      <c r="J1384" s="1"/>
      <c r="K1384" s="1" t="s">
        <v>11477</v>
      </c>
      <c r="L1384" s="1" t="s">
        <v>1382</v>
      </c>
      <c r="M1384" s="1" t="s">
        <v>12859</v>
      </c>
      <c r="N1384" s="1" t="s">
        <v>13149</v>
      </c>
      <c r="O1384" s="1" t="s">
        <v>1382</v>
      </c>
      <c r="P1384" s="1" t="s">
        <v>13157</v>
      </c>
      <c r="Q1384" s="1" t="s">
        <v>13157</v>
      </c>
      <c r="R1384" s="1" t="s">
        <v>13938</v>
      </c>
      <c r="S1384" s="1" t="s">
        <v>1382</v>
      </c>
      <c r="T1384" s="1"/>
      <c r="U1384" s="1"/>
      <c r="V1384" s="1" t="s">
        <v>13948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6384</v>
      </c>
      <c r="G1385" s="1" t="s">
        <v>8005</v>
      </c>
      <c r="H1385" s="1" t="s">
        <v>9571</v>
      </c>
      <c r="I1385" s="1" t="s">
        <v>11206</v>
      </c>
      <c r="J1385" s="1"/>
      <c r="K1385" s="1" t="s">
        <v>11477</v>
      </c>
      <c r="L1385" s="1" t="s">
        <v>1383</v>
      </c>
      <c r="M1385" s="1" t="s">
        <v>12860</v>
      </c>
      <c r="N1385" s="1" t="s">
        <v>13149</v>
      </c>
      <c r="O1385" s="1" t="s">
        <v>1383</v>
      </c>
      <c r="P1385" s="1" t="s">
        <v>13157</v>
      </c>
      <c r="Q1385" s="1" t="s">
        <v>13157</v>
      </c>
      <c r="R1385" s="1" t="s">
        <v>13938</v>
      </c>
      <c r="S1385" s="1" t="s">
        <v>1383</v>
      </c>
      <c r="T1385" s="1"/>
      <c r="U1385" s="1"/>
      <c r="V1385" s="1" t="s">
        <v>13948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6385</v>
      </c>
      <c r="G1386" s="1" t="s">
        <v>8006</v>
      </c>
      <c r="H1386" s="1" t="s">
        <v>9572</v>
      </c>
      <c r="I1386" s="1" t="s">
        <v>11207</v>
      </c>
      <c r="J1386" s="1"/>
      <c r="K1386" s="1" t="s">
        <v>11477</v>
      </c>
      <c r="L1386" s="1" t="s">
        <v>1384</v>
      </c>
      <c r="M1386" s="1" t="s">
        <v>12861</v>
      </c>
      <c r="N1386" s="1" t="s">
        <v>13149</v>
      </c>
      <c r="O1386" s="1" t="s">
        <v>1384</v>
      </c>
      <c r="P1386" s="1" t="s">
        <v>13157</v>
      </c>
      <c r="Q1386" s="1" t="s">
        <v>13157</v>
      </c>
      <c r="R1386" s="1" t="s">
        <v>13938</v>
      </c>
      <c r="S1386" s="1" t="s">
        <v>1384</v>
      </c>
      <c r="T1386" s="1"/>
      <c r="U1386" s="1"/>
      <c r="V1386" s="1" t="s">
        <v>13948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6386</v>
      </c>
      <c r="G1387" s="1" t="s">
        <v>4771</v>
      </c>
      <c r="H1387" s="1" t="s">
        <v>9573</v>
      </c>
      <c r="I1387" s="1" t="s">
        <v>11208</v>
      </c>
      <c r="J1387" s="1"/>
      <c r="K1387" s="1" t="s">
        <v>11477</v>
      </c>
      <c r="L1387" s="1" t="s">
        <v>1385</v>
      </c>
      <c r="M1387" s="1" t="s">
        <v>12862</v>
      </c>
      <c r="N1387" s="1" t="s">
        <v>13149</v>
      </c>
      <c r="O1387" s="1" t="s">
        <v>1385</v>
      </c>
      <c r="P1387" s="1" t="s">
        <v>13157</v>
      </c>
      <c r="Q1387" s="1" t="s">
        <v>13157</v>
      </c>
      <c r="R1387" s="1" t="s">
        <v>13938</v>
      </c>
      <c r="S1387" s="1" t="s">
        <v>1385</v>
      </c>
      <c r="T1387" s="1"/>
      <c r="U1387" s="1"/>
      <c r="V1387" s="1" t="s">
        <v>13948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6387</v>
      </c>
      <c r="G1388" s="1" t="s">
        <v>8007</v>
      </c>
      <c r="H1388" s="1" t="s">
        <v>9574</v>
      </c>
      <c r="I1388" s="1" t="s">
        <v>11209</v>
      </c>
      <c r="J1388" s="1"/>
      <c r="K1388" s="1" t="s">
        <v>11477</v>
      </c>
      <c r="L1388" s="1" t="s">
        <v>1386</v>
      </c>
      <c r="M1388" s="1" t="s">
        <v>12863</v>
      </c>
      <c r="N1388" s="1" t="s">
        <v>13149</v>
      </c>
      <c r="O1388" s="1" t="s">
        <v>1386</v>
      </c>
      <c r="P1388" s="1" t="s">
        <v>13157</v>
      </c>
      <c r="Q1388" s="1" t="s">
        <v>13157</v>
      </c>
      <c r="R1388" s="1" t="s">
        <v>13938</v>
      </c>
      <c r="S1388" s="1" t="s">
        <v>1386</v>
      </c>
      <c r="T1388" s="1"/>
      <c r="U1388" s="1"/>
      <c r="V1388" s="1" t="s">
        <v>13948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6388</v>
      </c>
      <c r="G1389" s="1" t="s">
        <v>8008</v>
      </c>
      <c r="H1389" s="1" t="s">
        <v>9575</v>
      </c>
      <c r="I1389" s="1" t="s">
        <v>11210</v>
      </c>
      <c r="J1389" s="1"/>
      <c r="K1389" s="1" t="s">
        <v>11477</v>
      </c>
      <c r="L1389" s="1" t="s">
        <v>1387</v>
      </c>
      <c r="M1389" s="1" t="s">
        <v>12864</v>
      </c>
      <c r="N1389" s="1" t="s">
        <v>13149</v>
      </c>
      <c r="O1389" s="1" t="s">
        <v>1387</v>
      </c>
      <c r="P1389" s="1" t="s">
        <v>13157</v>
      </c>
      <c r="Q1389" s="1" t="s">
        <v>13157</v>
      </c>
      <c r="R1389" s="1" t="s">
        <v>13938</v>
      </c>
      <c r="S1389" s="1" t="s">
        <v>1387</v>
      </c>
      <c r="T1389" s="1"/>
      <c r="U1389" s="1"/>
      <c r="V1389" s="1" t="s">
        <v>13948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4774</v>
      </c>
      <c r="G1390" s="1" t="s">
        <v>8009</v>
      </c>
      <c r="H1390" s="1" t="s">
        <v>9576</v>
      </c>
      <c r="I1390" s="1" t="s">
        <v>11211</v>
      </c>
      <c r="J1390" s="1"/>
      <c r="K1390" s="1" t="s">
        <v>11477</v>
      </c>
      <c r="L1390" s="1" t="s">
        <v>1388</v>
      </c>
      <c r="M1390" s="1" t="s">
        <v>12865</v>
      </c>
      <c r="N1390" s="1" t="s">
        <v>13149</v>
      </c>
      <c r="O1390" s="1" t="s">
        <v>1388</v>
      </c>
      <c r="P1390" s="1" t="s">
        <v>13157</v>
      </c>
      <c r="Q1390" s="1" t="s">
        <v>13157</v>
      </c>
      <c r="R1390" s="1" t="s">
        <v>13938</v>
      </c>
      <c r="S1390" s="1" t="s">
        <v>1388</v>
      </c>
      <c r="T1390" s="1"/>
      <c r="U1390" s="1"/>
      <c r="V1390" s="1" t="s">
        <v>13948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6389</v>
      </c>
      <c r="G1391" s="1" t="s">
        <v>8010</v>
      </c>
      <c r="H1391" s="1" t="s">
        <v>9577</v>
      </c>
      <c r="I1391" s="1" t="s">
        <v>11212</v>
      </c>
      <c r="J1391" s="1"/>
      <c r="K1391" s="1" t="s">
        <v>11477</v>
      </c>
      <c r="L1391" s="1" t="s">
        <v>1389</v>
      </c>
      <c r="M1391" s="1" t="s">
        <v>12866</v>
      </c>
      <c r="N1391" s="1" t="s">
        <v>13149</v>
      </c>
      <c r="O1391" s="1" t="s">
        <v>1389</v>
      </c>
      <c r="P1391" s="1" t="s">
        <v>13157</v>
      </c>
      <c r="Q1391" s="1" t="s">
        <v>13157</v>
      </c>
      <c r="R1391" s="1" t="s">
        <v>13938</v>
      </c>
      <c r="S1391" s="1" t="s">
        <v>1389</v>
      </c>
      <c r="T1391" s="1"/>
      <c r="U1391" s="1"/>
      <c r="V1391" s="1" t="s">
        <v>13948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6390</v>
      </c>
      <c r="G1392" s="1" t="s">
        <v>8011</v>
      </c>
      <c r="H1392" s="1" t="s">
        <v>9578</v>
      </c>
      <c r="I1392" s="1" t="s">
        <v>11213</v>
      </c>
      <c r="J1392" s="1"/>
      <c r="K1392" s="1" t="s">
        <v>11477</v>
      </c>
      <c r="L1392" s="1" t="s">
        <v>1390</v>
      </c>
      <c r="M1392" s="1" t="s">
        <v>12867</v>
      </c>
      <c r="N1392" s="1" t="s">
        <v>13149</v>
      </c>
      <c r="O1392" s="1" t="s">
        <v>1390</v>
      </c>
      <c r="P1392" s="1" t="s">
        <v>13157</v>
      </c>
      <c r="Q1392" s="1" t="s">
        <v>13157</v>
      </c>
      <c r="R1392" s="1" t="s">
        <v>13938</v>
      </c>
      <c r="S1392" s="1" t="s">
        <v>1390</v>
      </c>
      <c r="T1392" s="1"/>
      <c r="U1392" s="1"/>
      <c r="V1392" s="1" t="s">
        <v>13948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6391</v>
      </c>
      <c r="G1393" s="1" t="s">
        <v>8012</v>
      </c>
      <c r="H1393" s="1" t="s">
        <v>9579</v>
      </c>
      <c r="I1393" s="1" t="s">
        <v>11214</v>
      </c>
      <c r="J1393" s="1"/>
      <c r="K1393" s="1" t="s">
        <v>11477</v>
      </c>
      <c r="L1393" s="1" t="s">
        <v>1391</v>
      </c>
      <c r="M1393" s="1" t="s">
        <v>12868</v>
      </c>
      <c r="N1393" s="1" t="s">
        <v>13149</v>
      </c>
      <c r="O1393" s="1" t="s">
        <v>1391</v>
      </c>
      <c r="P1393" s="1" t="s">
        <v>13157</v>
      </c>
      <c r="Q1393" s="1" t="s">
        <v>13157</v>
      </c>
      <c r="R1393" s="1" t="s">
        <v>13938</v>
      </c>
      <c r="S1393" s="1" t="s">
        <v>1391</v>
      </c>
      <c r="T1393" s="1"/>
      <c r="U1393" s="1"/>
      <c r="V1393" s="1" t="s">
        <v>13948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6392</v>
      </c>
      <c r="G1394" s="1" t="s">
        <v>8013</v>
      </c>
      <c r="H1394" s="1" t="s">
        <v>9580</v>
      </c>
      <c r="I1394" s="1" t="s">
        <v>11215</v>
      </c>
      <c r="J1394" s="1"/>
      <c r="K1394" s="1" t="s">
        <v>11477</v>
      </c>
      <c r="L1394" s="1" t="s">
        <v>1392</v>
      </c>
      <c r="M1394" s="1" t="s">
        <v>12869</v>
      </c>
      <c r="N1394" s="1" t="s">
        <v>13149</v>
      </c>
      <c r="O1394" s="1" t="s">
        <v>1392</v>
      </c>
      <c r="P1394" s="1" t="s">
        <v>13157</v>
      </c>
      <c r="Q1394" s="1" t="s">
        <v>13157</v>
      </c>
      <c r="R1394" s="1" t="s">
        <v>13938</v>
      </c>
      <c r="S1394" s="1" t="s">
        <v>1392</v>
      </c>
      <c r="T1394" s="1"/>
      <c r="U1394" s="1"/>
      <c r="V1394" s="1" t="s">
        <v>13948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6393</v>
      </c>
      <c r="G1395" s="1" t="s">
        <v>8014</v>
      </c>
      <c r="H1395" s="1" t="s">
        <v>9581</v>
      </c>
      <c r="I1395" s="1" t="s">
        <v>11216</v>
      </c>
      <c r="J1395" s="1"/>
      <c r="K1395" s="1" t="s">
        <v>11477</v>
      </c>
      <c r="L1395" s="1" t="s">
        <v>1393</v>
      </c>
      <c r="M1395" s="1" t="s">
        <v>12870</v>
      </c>
      <c r="N1395" s="1" t="s">
        <v>13149</v>
      </c>
      <c r="O1395" s="1" t="s">
        <v>1393</v>
      </c>
      <c r="P1395" s="1" t="s">
        <v>13157</v>
      </c>
      <c r="Q1395" s="1" t="s">
        <v>13157</v>
      </c>
      <c r="R1395" s="1" t="s">
        <v>13938</v>
      </c>
      <c r="S1395" s="1" t="s">
        <v>1393</v>
      </c>
      <c r="T1395" s="1"/>
      <c r="U1395" s="1"/>
      <c r="V1395" s="1" t="s">
        <v>13948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6394</v>
      </c>
      <c r="G1396" s="1" t="s">
        <v>8015</v>
      </c>
      <c r="H1396" s="1" t="s">
        <v>9582</v>
      </c>
      <c r="I1396" s="1" t="s">
        <v>11217</v>
      </c>
      <c r="J1396" s="1"/>
      <c r="K1396" s="1" t="s">
        <v>11477</v>
      </c>
      <c r="L1396" s="1" t="s">
        <v>1394</v>
      </c>
      <c r="M1396" s="1" t="s">
        <v>12871</v>
      </c>
      <c r="N1396" s="1" t="s">
        <v>13149</v>
      </c>
      <c r="O1396" s="1" t="s">
        <v>1394</v>
      </c>
      <c r="P1396" s="1" t="s">
        <v>13157</v>
      </c>
      <c r="Q1396" s="1" t="s">
        <v>13157</v>
      </c>
      <c r="R1396" s="1" t="s">
        <v>13938</v>
      </c>
      <c r="S1396" s="1" t="s">
        <v>1394</v>
      </c>
      <c r="T1396" s="1"/>
      <c r="U1396" s="1"/>
      <c r="V1396" s="1" t="s">
        <v>13948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6395</v>
      </c>
      <c r="G1397" s="1" t="s">
        <v>8016</v>
      </c>
      <c r="H1397" s="1" t="s">
        <v>9583</v>
      </c>
      <c r="I1397" s="1" t="s">
        <v>11218</v>
      </c>
      <c r="J1397" s="1"/>
      <c r="K1397" s="1" t="s">
        <v>11477</v>
      </c>
      <c r="L1397" s="1" t="s">
        <v>1395</v>
      </c>
      <c r="M1397" s="1" t="s">
        <v>12872</v>
      </c>
      <c r="N1397" s="1" t="s">
        <v>13149</v>
      </c>
      <c r="O1397" s="1" t="s">
        <v>1395</v>
      </c>
      <c r="P1397" s="1" t="s">
        <v>13157</v>
      </c>
      <c r="Q1397" s="1" t="s">
        <v>13157</v>
      </c>
      <c r="R1397" s="1" t="s">
        <v>13938</v>
      </c>
      <c r="S1397" s="1" t="s">
        <v>1395</v>
      </c>
      <c r="T1397" s="1"/>
      <c r="U1397" s="1"/>
      <c r="V1397" s="1" t="s">
        <v>13948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6396</v>
      </c>
      <c r="G1398" s="1" t="s">
        <v>8017</v>
      </c>
      <c r="H1398" s="1" t="s">
        <v>9584</v>
      </c>
      <c r="I1398" s="1" t="s">
        <v>11219</v>
      </c>
      <c r="J1398" s="1"/>
      <c r="K1398" s="1" t="s">
        <v>11477</v>
      </c>
      <c r="L1398" s="1" t="s">
        <v>1396</v>
      </c>
      <c r="M1398" s="1" t="s">
        <v>12873</v>
      </c>
      <c r="N1398" s="1" t="s">
        <v>13149</v>
      </c>
      <c r="O1398" s="1" t="s">
        <v>1396</v>
      </c>
      <c r="P1398" s="1" t="s">
        <v>13157</v>
      </c>
      <c r="Q1398" s="1" t="s">
        <v>13157</v>
      </c>
      <c r="R1398" s="1" t="s">
        <v>13938</v>
      </c>
      <c r="S1398" s="1" t="s">
        <v>1396</v>
      </c>
      <c r="T1398" s="1"/>
      <c r="U1398" s="1"/>
      <c r="V1398" s="1" t="s">
        <v>13948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6397</v>
      </c>
      <c r="G1399" s="1" t="s">
        <v>8018</v>
      </c>
      <c r="H1399" s="1" t="s">
        <v>9585</v>
      </c>
      <c r="I1399" s="1" t="s">
        <v>11220</v>
      </c>
      <c r="J1399" s="1"/>
      <c r="K1399" s="1" t="s">
        <v>11477</v>
      </c>
      <c r="L1399" s="1" t="s">
        <v>1397</v>
      </c>
      <c r="M1399" s="1" t="s">
        <v>12874</v>
      </c>
      <c r="N1399" s="1" t="s">
        <v>13149</v>
      </c>
      <c r="O1399" s="1" t="s">
        <v>1397</v>
      </c>
      <c r="P1399" s="1" t="s">
        <v>13157</v>
      </c>
      <c r="Q1399" s="1" t="s">
        <v>13157</v>
      </c>
      <c r="R1399" s="1" t="s">
        <v>13938</v>
      </c>
      <c r="S1399" s="1" t="s">
        <v>1397</v>
      </c>
      <c r="T1399" s="1"/>
      <c r="U1399" s="1"/>
      <c r="V1399" s="1" t="s">
        <v>13948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6398</v>
      </c>
      <c r="G1400" s="1" t="s">
        <v>8019</v>
      </c>
      <c r="H1400" s="1" t="s">
        <v>9586</v>
      </c>
      <c r="I1400" s="1" t="s">
        <v>11221</v>
      </c>
      <c r="J1400" s="1"/>
      <c r="K1400" s="1" t="s">
        <v>11477</v>
      </c>
      <c r="L1400" s="1" t="s">
        <v>1398</v>
      </c>
      <c r="M1400" s="1" t="s">
        <v>12875</v>
      </c>
      <c r="N1400" s="1" t="s">
        <v>13149</v>
      </c>
      <c r="O1400" s="1" t="s">
        <v>1398</v>
      </c>
      <c r="P1400" s="1" t="s">
        <v>13157</v>
      </c>
      <c r="Q1400" s="1" t="s">
        <v>13157</v>
      </c>
      <c r="R1400" s="1" t="s">
        <v>13938</v>
      </c>
      <c r="S1400" s="1" t="s">
        <v>1398</v>
      </c>
      <c r="T1400" s="1"/>
      <c r="U1400" s="1"/>
      <c r="V1400" s="1" t="s">
        <v>13948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6399</v>
      </c>
      <c r="G1401" s="1" t="s">
        <v>8020</v>
      </c>
      <c r="H1401" s="1" t="s">
        <v>9587</v>
      </c>
      <c r="I1401" s="1" t="s">
        <v>11222</v>
      </c>
      <c r="J1401" s="1"/>
      <c r="K1401" s="1" t="s">
        <v>11477</v>
      </c>
      <c r="L1401" s="1" t="s">
        <v>1399</v>
      </c>
      <c r="M1401" s="1" t="s">
        <v>12876</v>
      </c>
      <c r="N1401" s="1" t="s">
        <v>13149</v>
      </c>
      <c r="O1401" s="1" t="s">
        <v>1399</v>
      </c>
      <c r="P1401" s="1" t="s">
        <v>13157</v>
      </c>
      <c r="Q1401" s="1" t="s">
        <v>13157</v>
      </c>
      <c r="R1401" s="1" t="s">
        <v>13938</v>
      </c>
      <c r="S1401" s="1" t="s">
        <v>1399</v>
      </c>
      <c r="T1401" s="1"/>
      <c r="U1401" s="1"/>
      <c r="V1401" s="1" t="s">
        <v>13948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6400</v>
      </c>
      <c r="G1402" s="1" t="s">
        <v>8021</v>
      </c>
      <c r="H1402" s="1" t="s">
        <v>9588</v>
      </c>
      <c r="I1402" s="1" t="s">
        <v>11223</v>
      </c>
      <c r="J1402" s="1"/>
      <c r="K1402" s="1" t="s">
        <v>11477</v>
      </c>
      <c r="L1402" s="1" t="s">
        <v>1400</v>
      </c>
      <c r="M1402" s="1" t="s">
        <v>12877</v>
      </c>
      <c r="N1402" s="1" t="s">
        <v>13149</v>
      </c>
      <c r="O1402" s="1" t="s">
        <v>1400</v>
      </c>
      <c r="P1402" s="1" t="s">
        <v>13157</v>
      </c>
      <c r="Q1402" s="1" t="s">
        <v>13157</v>
      </c>
      <c r="R1402" s="1" t="s">
        <v>13938</v>
      </c>
      <c r="S1402" s="1" t="s">
        <v>1400</v>
      </c>
      <c r="T1402" s="1"/>
      <c r="U1402" s="1"/>
      <c r="V1402" s="1" t="s">
        <v>13948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6401</v>
      </c>
      <c r="G1403" s="1" t="s">
        <v>8022</v>
      </c>
      <c r="H1403" s="1" t="s">
        <v>9589</v>
      </c>
      <c r="I1403" s="1" t="s">
        <v>11224</v>
      </c>
      <c r="J1403" s="1"/>
      <c r="K1403" s="1" t="s">
        <v>11477</v>
      </c>
      <c r="L1403" s="1" t="s">
        <v>1401</v>
      </c>
      <c r="M1403" s="1" t="s">
        <v>12878</v>
      </c>
      <c r="N1403" s="1" t="s">
        <v>13149</v>
      </c>
      <c r="O1403" s="1" t="s">
        <v>1401</v>
      </c>
      <c r="P1403" s="1" t="s">
        <v>13157</v>
      </c>
      <c r="Q1403" s="1" t="s">
        <v>13157</v>
      </c>
      <c r="R1403" s="1" t="s">
        <v>13938</v>
      </c>
      <c r="S1403" s="1" t="s">
        <v>1401</v>
      </c>
      <c r="T1403" s="1"/>
      <c r="U1403" s="1"/>
      <c r="V1403" s="1" t="s">
        <v>13948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6402</v>
      </c>
      <c r="G1404" s="1" t="s">
        <v>8023</v>
      </c>
      <c r="H1404" s="1" t="s">
        <v>9590</v>
      </c>
      <c r="I1404" s="1" t="s">
        <v>11225</v>
      </c>
      <c r="J1404" s="1"/>
      <c r="K1404" s="1" t="s">
        <v>11477</v>
      </c>
      <c r="L1404" s="1" t="s">
        <v>1402</v>
      </c>
      <c r="M1404" s="1" t="s">
        <v>12879</v>
      </c>
      <c r="N1404" s="1" t="s">
        <v>13149</v>
      </c>
      <c r="O1404" s="1" t="s">
        <v>1402</v>
      </c>
      <c r="P1404" s="1" t="s">
        <v>13157</v>
      </c>
      <c r="Q1404" s="1" t="s">
        <v>13157</v>
      </c>
      <c r="R1404" s="1" t="s">
        <v>13938</v>
      </c>
      <c r="S1404" s="1" t="s">
        <v>1402</v>
      </c>
      <c r="T1404" s="1"/>
      <c r="U1404" s="1"/>
      <c r="V1404" s="1" t="s">
        <v>13948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6403</v>
      </c>
      <c r="G1405" s="1" t="s">
        <v>4789</v>
      </c>
      <c r="H1405" s="1" t="s">
        <v>9591</v>
      </c>
      <c r="I1405" s="1" t="s">
        <v>11226</v>
      </c>
      <c r="J1405" s="1"/>
      <c r="K1405" s="1" t="s">
        <v>11477</v>
      </c>
      <c r="L1405" s="1" t="s">
        <v>1403</v>
      </c>
      <c r="M1405" s="1" t="s">
        <v>12880</v>
      </c>
      <c r="N1405" s="1" t="s">
        <v>13149</v>
      </c>
      <c r="O1405" s="1" t="s">
        <v>1403</v>
      </c>
      <c r="P1405" s="1" t="s">
        <v>13157</v>
      </c>
      <c r="Q1405" s="1" t="s">
        <v>13157</v>
      </c>
      <c r="R1405" s="1" t="s">
        <v>13938</v>
      </c>
      <c r="S1405" s="1" t="s">
        <v>1403</v>
      </c>
      <c r="T1405" s="1"/>
      <c r="U1405" s="1"/>
      <c r="V1405" s="1" t="s">
        <v>13948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6404</v>
      </c>
      <c r="G1406" s="1" t="s">
        <v>8024</v>
      </c>
      <c r="H1406" s="1" t="s">
        <v>9592</v>
      </c>
      <c r="I1406" s="1" t="s">
        <v>10987</v>
      </c>
      <c r="J1406" s="1"/>
      <c r="K1406" s="1" t="s">
        <v>11477</v>
      </c>
      <c r="L1406" s="1" t="s">
        <v>1404</v>
      </c>
      <c r="M1406" s="1" t="s">
        <v>12881</v>
      </c>
      <c r="N1406" s="1" t="s">
        <v>13149</v>
      </c>
      <c r="O1406" s="1" t="s">
        <v>1404</v>
      </c>
      <c r="P1406" s="1" t="s">
        <v>13157</v>
      </c>
      <c r="Q1406" s="1" t="s">
        <v>13157</v>
      </c>
      <c r="R1406" s="1" t="s">
        <v>13938</v>
      </c>
      <c r="S1406" s="1" t="s">
        <v>1404</v>
      </c>
      <c r="T1406" s="1"/>
      <c r="U1406" s="1"/>
      <c r="V1406" s="1" t="s">
        <v>13948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6405</v>
      </c>
      <c r="G1407" s="1" t="s">
        <v>8025</v>
      </c>
      <c r="H1407" s="1" t="s">
        <v>9593</v>
      </c>
      <c r="I1407" s="1" t="s">
        <v>11227</v>
      </c>
      <c r="J1407" s="1"/>
      <c r="K1407" s="1" t="s">
        <v>11477</v>
      </c>
      <c r="L1407" s="1" t="s">
        <v>1405</v>
      </c>
      <c r="M1407" s="1" t="s">
        <v>12882</v>
      </c>
      <c r="N1407" s="1" t="s">
        <v>13149</v>
      </c>
      <c r="O1407" s="1" t="s">
        <v>1405</v>
      </c>
      <c r="P1407" s="1" t="s">
        <v>13157</v>
      </c>
      <c r="Q1407" s="1" t="s">
        <v>13157</v>
      </c>
      <c r="R1407" s="1" t="s">
        <v>13938</v>
      </c>
      <c r="S1407" s="1" t="s">
        <v>1405</v>
      </c>
      <c r="T1407" s="1"/>
      <c r="U1407" s="1"/>
      <c r="V1407" s="1" t="s">
        <v>13948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6406</v>
      </c>
      <c r="G1408" s="1" t="s">
        <v>8026</v>
      </c>
      <c r="H1408" s="1" t="s">
        <v>9594</v>
      </c>
      <c r="I1408" s="1" t="s">
        <v>11228</v>
      </c>
      <c r="J1408" s="1"/>
      <c r="K1408" s="1" t="s">
        <v>11477</v>
      </c>
      <c r="L1408" s="1" t="s">
        <v>1406</v>
      </c>
      <c r="M1408" s="1" t="s">
        <v>12883</v>
      </c>
      <c r="N1408" s="1" t="s">
        <v>13149</v>
      </c>
      <c r="O1408" s="1" t="s">
        <v>1406</v>
      </c>
      <c r="P1408" s="1" t="s">
        <v>13157</v>
      </c>
      <c r="Q1408" s="1" t="s">
        <v>13157</v>
      </c>
      <c r="R1408" s="1" t="s">
        <v>13938</v>
      </c>
      <c r="S1408" s="1" t="s">
        <v>1406</v>
      </c>
      <c r="T1408" s="1"/>
      <c r="U1408" s="1"/>
      <c r="V1408" s="1" t="s">
        <v>13948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6407</v>
      </c>
      <c r="G1409" s="1" t="s">
        <v>8027</v>
      </c>
      <c r="H1409" s="1" t="s">
        <v>9595</v>
      </c>
      <c r="I1409" s="1" t="s">
        <v>11229</v>
      </c>
      <c r="J1409" s="1"/>
      <c r="K1409" s="1" t="s">
        <v>11477</v>
      </c>
      <c r="L1409" s="1" t="s">
        <v>1407</v>
      </c>
      <c r="M1409" s="1" t="s">
        <v>12884</v>
      </c>
      <c r="N1409" s="1" t="s">
        <v>13149</v>
      </c>
      <c r="O1409" s="1" t="s">
        <v>1407</v>
      </c>
      <c r="P1409" s="1" t="s">
        <v>13157</v>
      </c>
      <c r="Q1409" s="1" t="s">
        <v>13157</v>
      </c>
      <c r="R1409" s="1" t="s">
        <v>13938</v>
      </c>
      <c r="S1409" s="1" t="s">
        <v>1407</v>
      </c>
      <c r="T1409" s="1"/>
      <c r="U1409" s="1"/>
      <c r="V1409" s="1" t="s">
        <v>13948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6408</v>
      </c>
      <c r="G1410" s="1" t="s">
        <v>8028</v>
      </c>
      <c r="H1410" s="1" t="s">
        <v>9596</v>
      </c>
      <c r="I1410" s="1" t="s">
        <v>11230</v>
      </c>
      <c r="J1410" s="1"/>
      <c r="K1410" s="1" t="s">
        <v>11477</v>
      </c>
      <c r="L1410" s="1" t="s">
        <v>1408</v>
      </c>
      <c r="M1410" s="1" t="s">
        <v>12885</v>
      </c>
      <c r="N1410" s="1" t="s">
        <v>13149</v>
      </c>
      <c r="O1410" s="1" t="s">
        <v>1408</v>
      </c>
      <c r="P1410" s="1" t="s">
        <v>13157</v>
      </c>
      <c r="Q1410" s="1" t="s">
        <v>13157</v>
      </c>
      <c r="R1410" s="1" t="s">
        <v>13938</v>
      </c>
      <c r="S1410" s="1" t="s">
        <v>1408</v>
      </c>
      <c r="T1410" s="1"/>
      <c r="U1410" s="1"/>
      <c r="V1410" s="1" t="s">
        <v>13948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6409</v>
      </c>
      <c r="G1411" s="1" t="s">
        <v>8029</v>
      </c>
      <c r="H1411" s="1" t="s">
        <v>9591</v>
      </c>
      <c r="I1411" s="1" t="s">
        <v>11231</v>
      </c>
      <c r="J1411" s="1"/>
      <c r="K1411" s="1" t="s">
        <v>11477</v>
      </c>
      <c r="L1411" s="1" t="s">
        <v>1409</v>
      </c>
      <c r="M1411" s="1" t="s">
        <v>12886</v>
      </c>
      <c r="N1411" s="1" t="s">
        <v>13149</v>
      </c>
      <c r="O1411" s="1" t="s">
        <v>1409</v>
      </c>
      <c r="P1411" s="1" t="s">
        <v>13157</v>
      </c>
      <c r="Q1411" s="1" t="s">
        <v>13157</v>
      </c>
      <c r="R1411" s="1" t="s">
        <v>13938</v>
      </c>
      <c r="S1411" s="1" t="s">
        <v>1409</v>
      </c>
      <c r="T1411" s="1"/>
      <c r="U1411" s="1"/>
      <c r="V1411" s="1" t="s">
        <v>13948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6410</v>
      </c>
      <c r="G1412" s="1" t="s">
        <v>8030</v>
      </c>
      <c r="H1412" s="1" t="s">
        <v>9597</v>
      </c>
      <c r="I1412" s="1" t="s">
        <v>10892</v>
      </c>
      <c r="J1412" s="1"/>
      <c r="K1412" s="1" t="s">
        <v>11477</v>
      </c>
      <c r="L1412" s="1" t="s">
        <v>1410</v>
      </c>
      <c r="M1412" s="1" t="s">
        <v>12887</v>
      </c>
      <c r="N1412" s="1" t="s">
        <v>13149</v>
      </c>
      <c r="O1412" s="1" t="s">
        <v>1410</v>
      </c>
      <c r="P1412" s="1" t="s">
        <v>13157</v>
      </c>
      <c r="Q1412" s="1" t="s">
        <v>13157</v>
      </c>
      <c r="R1412" s="1" t="s">
        <v>13938</v>
      </c>
      <c r="S1412" s="1" t="s">
        <v>1410</v>
      </c>
      <c r="T1412" s="1"/>
      <c r="U1412" s="1"/>
      <c r="V1412" s="1" t="s">
        <v>13948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6411</v>
      </c>
      <c r="G1413" s="1" t="s">
        <v>8031</v>
      </c>
      <c r="H1413" s="1" t="s">
        <v>9598</v>
      </c>
      <c r="I1413" s="1" t="s">
        <v>11232</v>
      </c>
      <c r="J1413" s="1"/>
      <c r="K1413" s="1" t="s">
        <v>11477</v>
      </c>
      <c r="L1413" s="1" t="s">
        <v>1411</v>
      </c>
      <c r="M1413" s="1" t="s">
        <v>12888</v>
      </c>
      <c r="N1413" s="1" t="s">
        <v>13149</v>
      </c>
      <c r="O1413" s="1" t="s">
        <v>1411</v>
      </c>
      <c r="P1413" s="1" t="s">
        <v>13157</v>
      </c>
      <c r="Q1413" s="1" t="s">
        <v>13157</v>
      </c>
      <c r="R1413" s="1" t="s">
        <v>13938</v>
      </c>
      <c r="S1413" s="1" t="s">
        <v>1411</v>
      </c>
      <c r="T1413" s="1"/>
      <c r="U1413" s="1"/>
      <c r="V1413" s="1" t="s">
        <v>13948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6412</v>
      </c>
      <c r="G1414" s="1" t="s">
        <v>8032</v>
      </c>
      <c r="H1414" s="1" t="s">
        <v>9599</v>
      </c>
      <c r="I1414" s="1" t="s">
        <v>11233</v>
      </c>
      <c r="J1414" s="1"/>
      <c r="K1414" s="1" t="s">
        <v>11477</v>
      </c>
      <c r="L1414" s="1" t="s">
        <v>1412</v>
      </c>
      <c r="M1414" s="1" t="s">
        <v>12889</v>
      </c>
      <c r="N1414" s="1" t="s">
        <v>13149</v>
      </c>
      <c r="O1414" s="1" t="s">
        <v>1412</v>
      </c>
      <c r="P1414" s="1" t="s">
        <v>13157</v>
      </c>
      <c r="Q1414" s="1" t="s">
        <v>13157</v>
      </c>
      <c r="R1414" s="1" t="s">
        <v>13938</v>
      </c>
      <c r="S1414" s="1" t="s">
        <v>1412</v>
      </c>
      <c r="T1414" s="1"/>
      <c r="U1414" s="1"/>
      <c r="V1414" s="1" t="s">
        <v>13948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6413</v>
      </c>
      <c r="G1415" s="1" t="s">
        <v>8033</v>
      </c>
      <c r="H1415" s="1" t="s">
        <v>9600</v>
      </c>
      <c r="I1415" s="1" t="s">
        <v>10521</v>
      </c>
      <c r="J1415" s="1"/>
      <c r="K1415" s="1" t="s">
        <v>11477</v>
      </c>
      <c r="L1415" s="1" t="s">
        <v>1413</v>
      </c>
      <c r="M1415" s="1" t="s">
        <v>12890</v>
      </c>
      <c r="N1415" s="1" t="s">
        <v>13149</v>
      </c>
      <c r="O1415" s="1" t="s">
        <v>1413</v>
      </c>
      <c r="P1415" s="1" t="s">
        <v>13157</v>
      </c>
      <c r="Q1415" s="1" t="s">
        <v>13157</v>
      </c>
      <c r="R1415" s="1" t="s">
        <v>13938</v>
      </c>
      <c r="S1415" s="1" t="s">
        <v>1413</v>
      </c>
      <c r="T1415" s="1"/>
      <c r="U1415" s="1"/>
      <c r="V1415" s="1" t="s">
        <v>13948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6414</v>
      </c>
      <c r="G1416" s="1" t="s">
        <v>8034</v>
      </c>
      <c r="H1416" s="1" t="s">
        <v>9601</v>
      </c>
      <c r="I1416" s="1" t="s">
        <v>11234</v>
      </c>
      <c r="J1416" s="1"/>
      <c r="K1416" s="1" t="s">
        <v>11477</v>
      </c>
      <c r="L1416" s="1" t="s">
        <v>1414</v>
      </c>
      <c r="M1416" s="1" t="s">
        <v>12891</v>
      </c>
      <c r="N1416" s="1" t="s">
        <v>13149</v>
      </c>
      <c r="O1416" s="1" t="s">
        <v>1414</v>
      </c>
      <c r="P1416" s="1" t="s">
        <v>13157</v>
      </c>
      <c r="Q1416" s="1" t="s">
        <v>13157</v>
      </c>
      <c r="R1416" s="1" t="s">
        <v>13938</v>
      </c>
      <c r="S1416" s="1" t="s">
        <v>1414</v>
      </c>
      <c r="T1416" s="1"/>
      <c r="U1416" s="1"/>
      <c r="V1416" s="1" t="s">
        <v>13948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6415</v>
      </c>
      <c r="G1417" s="1" t="s">
        <v>8035</v>
      </c>
      <c r="H1417" s="1" t="s">
        <v>9602</v>
      </c>
      <c r="I1417" s="1" t="s">
        <v>11235</v>
      </c>
      <c r="J1417" s="1"/>
      <c r="K1417" s="1" t="s">
        <v>11477</v>
      </c>
      <c r="L1417" s="1" t="s">
        <v>1415</v>
      </c>
      <c r="M1417" s="1" t="s">
        <v>12892</v>
      </c>
      <c r="N1417" s="1" t="s">
        <v>13149</v>
      </c>
      <c r="O1417" s="1" t="s">
        <v>1415</v>
      </c>
      <c r="P1417" s="1" t="s">
        <v>13157</v>
      </c>
      <c r="Q1417" s="1" t="s">
        <v>13157</v>
      </c>
      <c r="R1417" s="1" t="s">
        <v>13938</v>
      </c>
      <c r="S1417" s="1" t="s">
        <v>1415</v>
      </c>
      <c r="T1417" s="1"/>
      <c r="U1417" s="1"/>
      <c r="V1417" s="1" t="s">
        <v>13948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6416</v>
      </c>
      <c r="G1418" s="1" t="s">
        <v>8036</v>
      </c>
      <c r="H1418" s="1" t="s">
        <v>9603</v>
      </c>
      <c r="I1418" s="1" t="s">
        <v>11236</v>
      </c>
      <c r="J1418" s="1"/>
      <c r="K1418" s="1" t="s">
        <v>11477</v>
      </c>
      <c r="L1418" s="1" t="s">
        <v>1416</v>
      </c>
      <c r="M1418" s="1" t="s">
        <v>12893</v>
      </c>
      <c r="N1418" s="1" t="s">
        <v>13149</v>
      </c>
      <c r="O1418" s="1" t="s">
        <v>1416</v>
      </c>
      <c r="P1418" s="1" t="s">
        <v>13157</v>
      </c>
      <c r="Q1418" s="1" t="s">
        <v>13157</v>
      </c>
      <c r="R1418" s="1" t="s">
        <v>13938</v>
      </c>
      <c r="S1418" s="1" t="s">
        <v>1416</v>
      </c>
      <c r="T1418" s="1"/>
      <c r="U1418" s="1"/>
      <c r="V1418" s="1" t="s">
        <v>13948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6417</v>
      </c>
      <c r="G1419" s="1" t="s">
        <v>8037</v>
      </c>
      <c r="H1419" s="1" t="s">
        <v>9603</v>
      </c>
      <c r="I1419" s="1" t="s">
        <v>11237</v>
      </c>
      <c r="J1419" s="1"/>
      <c r="K1419" s="1" t="s">
        <v>11477</v>
      </c>
      <c r="L1419" s="1" t="s">
        <v>1417</v>
      </c>
      <c r="M1419" s="1" t="s">
        <v>12894</v>
      </c>
      <c r="N1419" s="1" t="s">
        <v>13149</v>
      </c>
      <c r="O1419" s="1" t="s">
        <v>1417</v>
      </c>
      <c r="P1419" s="1" t="s">
        <v>13157</v>
      </c>
      <c r="Q1419" s="1" t="s">
        <v>13157</v>
      </c>
      <c r="R1419" s="1" t="s">
        <v>13938</v>
      </c>
      <c r="S1419" s="1" t="s">
        <v>1417</v>
      </c>
      <c r="T1419" s="1"/>
      <c r="U1419" s="1"/>
      <c r="V1419" s="1" t="s">
        <v>13948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6418</v>
      </c>
      <c r="G1420" s="1" t="s">
        <v>8038</v>
      </c>
      <c r="H1420" s="1" t="s">
        <v>9604</v>
      </c>
      <c r="I1420" s="1" t="s">
        <v>11238</v>
      </c>
      <c r="J1420" s="1"/>
      <c r="K1420" s="1" t="s">
        <v>11477</v>
      </c>
      <c r="L1420" s="1" t="s">
        <v>1418</v>
      </c>
      <c r="M1420" s="1" t="s">
        <v>12895</v>
      </c>
      <c r="N1420" s="1" t="s">
        <v>13149</v>
      </c>
      <c r="O1420" s="1" t="s">
        <v>1418</v>
      </c>
      <c r="P1420" s="1" t="s">
        <v>13157</v>
      </c>
      <c r="Q1420" s="1" t="s">
        <v>13157</v>
      </c>
      <c r="R1420" s="1" t="s">
        <v>13938</v>
      </c>
      <c r="S1420" s="1" t="s">
        <v>1418</v>
      </c>
      <c r="T1420" s="1"/>
      <c r="U1420" s="1"/>
      <c r="V1420" s="1" t="s">
        <v>13948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6419</v>
      </c>
      <c r="G1421" s="1" t="s">
        <v>8039</v>
      </c>
      <c r="H1421" s="1" t="s">
        <v>9605</v>
      </c>
      <c r="I1421" s="1" t="s">
        <v>11239</v>
      </c>
      <c r="J1421" s="1"/>
      <c r="K1421" s="1" t="s">
        <v>11477</v>
      </c>
      <c r="L1421" s="1" t="s">
        <v>1419</v>
      </c>
      <c r="M1421" s="1" t="s">
        <v>12896</v>
      </c>
      <c r="N1421" s="1" t="s">
        <v>13149</v>
      </c>
      <c r="O1421" s="1" t="s">
        <v>1419</v>
      </c>
      <c r="P1421" s="1" t="s">
        <v>13157</v>
      </c>
      <c r="Q1421" s="1" t="s">
        <v>13157</v>
      </c>
      <c r="R1421" s="1" t="s">
        <v>13938</v>
      </c>
      <c r="S1421" s="1" t="s">
        <v>1419</v>
      </c>
      <c r="T1421" s="1"/>
      <c r="U1421" s="1"/>
      <c r="V1421" s="1" t="s">
        <v>13948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4806</v>
      </c>
      <c r="G1422" s="1" t="s">
        <v>8040</v>
      </c>
      <c r="H1422" s="1" t="s">
        <v>9606</v>
      </c>
      <c r="I1422" s="1" t="s">
        <v>11240</v>
      </c>
      <c r="J1422" s="1"/>
      <c r="K1422" s="1" t="s">
        <v>11477</v>
      </c>
      <c r="L1422" s="1" t="s">
        <v>1420</v>
      </c>
      <c r="M1422" s="1" t="s">
        <v>12897</v>
      </c>
      <c r="N1422" s="1" t="s">
        <v>13149</v>
      </c>
      <c r="O1422" s="1" t="s">
        <v>1420</v>
      </c>
      <c r="P1422" s="1" t="s">
        <v>13157</v>
      </c>
      <c r="Q1422" s="1" t="s">
        <v>13157</v>
      </c>
      <c r="R1422" s="1" t="s">
        <v>13938</v>
      </c>
      <c r="S1422" s="1" t="s">
        <v>1420</v>
      </c>
      <c r="T1422" s="1"/>
      <c r="U1422" s="1"/>
      <c r="V1422" s="1" t="s">
        <v>13948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6420</v>
      </c>
      <c r="G1423" s="1" t="s">
        <v>8041</v>
      </c>
      <c r="H1423" s="1" t="s">
        <v>9607</v>
      </c>
      <c r="I1423" s="1" t="s">
        <v>11241</v>
      </c>
      <c r="J1423" s="1"/>
      <c r="K1423" s="1" t="s">
        <v>11477</v>
      </c>
      <c r="L1423" s="1" t="s">
        <v>1421</v>
      </c>
      <c r="M1423" s="1" t="s">
        <v>12898</v>
      </c>
      <c r="N1423" s="1" t="s">
        <v>13149</v>
      </c>
      <c r="O1423" s="1" t="s">
        <v>1421</v>
      </c>
      <c r="P1423" s="1" t="s">
        <v>13157</v>
      </c>
      <c r="Q1423" s="1" t="s">
        <v>13157</v>
      </c>
      <c r="R1423" s="1" t="s">
        <v>13938</v>
      </c>
      <c r="S1423" s="1" t="s">
        <v>1421</v>
      </c>
      <c r="T1423" s="1"/>
      <c r="U1423" s="1"/>
      <c r="V1423" s="1" t="s">
        <v>13948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6421</v>
      </c>
      <c r="G1424" s="1" t="s">
        <v>8042</v>
      </c>
      <c r="H1424" s="1" t="s">
        <v>9608</v>
      </c>
      <c r="I1424" s="1" t="s">
        <v>11242</v>
      </c>
      <c r="J1424" s="1"/>
      <c r="K1424" s="1" t="s">
        <v>11477</v>
      </c>
      <c r="L1424" s="1" t="s">
        <v>1422</v>
      </c>
      <c r="M1424" s="1" t="s">
        <v>12899</v>
      </c>
      <c r="N1424" s="1" t="s">
        <v>13149</v>
      </c>
      <c r="O1424" s="1" t="s">
        <v>1422</v>
      </c>
      <c r="P1424" s="1" t="s">
        <v>13157</v>
      </c>
      <c r="Q1424" s="1" t="s">
        <v>13157</v>
      </c>
      <c r="R1424" s="1" t="s">
        <v>13938</v>
      </c>
      <c r="S1424" s="1" t="s">
        <v>1422</v>
      </c>
      <c r="T1424" s="1"/>
      <c r="U1424" s="1"/>
      <c r="V1424" s="1" t="s">
        <v>13948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6422</v>
      </c>
      <c r="G1425" s="1" t="s">
        <v>8043</v>
      </c>
      <c r="H1425" s="1" t="s">
        <v>9601</v>
      </c>
      <c r="I1425" s="1" t="s">
        <v>11243</v>
      </c>
      <c r="J1425" s="1"/>
      <c r="K1425" s="1" t="s">
        <v>11477</v>
      </c>
      <c r="L1425" s="1" t="s">
        <v>1423</v>
      </c>
      <c r="M1425" s="1" t="s">
        <v>12900</v>
      </c>
      <c r="N1425" s="1" t="s">
        <v>13149</v>
      </c>
      <c r="O1425" s="1" t="s">
        <v>1423</v>
      </c>
      <c r="P1425" s="1" t="s">
        <v>13157</v>
      </c>
      <c r="Q1425" s="1" t="s">
        <v>13157</v>
      </c>
      <c r="R1425" s="1" t="s">
        <v>13938</v>
      </c>
      <c r="S1425" s="1" t="s">
        <v>1423</v>
      </c>
      <c r="T1425" s="1"/>
      <c r="U1425" s="1"/>
      <c r="V1425" s="1" t="s">
        <v>13948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6423</v>
      </c>
      <c r="G1426" s="1" t="s">
        <v>8044</v>
      </c>
      <c r="H1426" s="1" t="s">
        <v>9609</v>
      </c>
      <c r="I1426" s="1" t="s">
        <v>11244</v>
      </c>
      <c r="J1426" s="1"/>
      <c r="K1426" s="1" t="s">
        <v>11477</v>
      </c>
      <c r="L1426" s="1" t="s">
        <v>1424</v>
      </c>
      <c r="M1426" s="1" t="s">
        <v>12901</v>
      </c>
      <c r="N1426" s="1" t="s">
        <v>13149</v>
      </c>
      <c r="O1426" s="1" t="s">
        <v>1424</v>
      </c>
      <c r="P1426" s="1" t="s">
        <v>13157</v>
      </c>
      <c r="Q1426" s="1" t="s">
        <v>13157</v>
      </c>
      <c r="R1426" s="1" t="s">
        <v>13938</v>
      </c>
      <c r="S1426" s="1" t="s">
        <v>1424</v>
      </c>
      <c r="T1426" s="1"/>
      <c r="U1426" s="1"/>
      <c r="V1426" s="1" t="s">
        <v>13948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6424</v>
      </c>
      <c r="G1427" s="1" t="s">
        <v>8045</v>
      </c>
      <c r="H1427" s="1" t="s">
        <v>9610</v>
      </c>
      <c r="I1427" s="1" t="s">
        <v>11245</v>
      </c>
      <c r="J1427" s="1"/>
      <c r="K1427" s="1" t="s">
        <v>11477</v>
      </c>
      <c r="L1427" s="1" t="s">
        <v>1425</v>
      </c>
      <c r="M1427" s="1" t="s">
        <v>12902</v>
      </c>
      <c r="N1427" s="1" t="s">
        <v>13149</v>
      </c>
      <c r="O1427" s="1" t="s">
        <v>1425</v>
      </c>
      <c r="P1427" s="1" t="s">
        <v>13157</v>
      </c>
      <c r="Q1427" s="1" t="s">
        <v>13157</v>
      </c>
      <c r="R1427" s="1" t="s">
        <v>13938</v>
      </c>
      <c r="S1427" s="1" t="s">
        <v>1425</v>
      </c>
      <c r="T1427" s="1"/>
      <c r="U1427" s="1"/>
      <c r="V1427" s="1" t="s">
        <v>13948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4812</v>
      </c>
      <c r="G1428" s="1" t="s">
        <v>8046</v>
      </c>
      <c r="H1428" s="1" t="s">
        <v>9611</v>
      </c>
      <c r="I1428" s="1" t="s">
        <v>11246</v>
      </c>
      <c r="J1428" s="1"/>
      <c r="K1428" s="1" t="s">
        <v>11477</v>
      </c>
      <c r="L1428" s="1" t="s">
        <v>1426</v>
      </c>
      <c r="M1428" s="1" t="s">
        <v>12903</v>
      </c>
      <c r="N1428" s="1" t="s">
        <v>13149</v>
      </c>
      <c r="O1428" s="1" t="s">
        <v>1426</v>
      </c>
      <c r="P1428" s="1" t="s">
        <v>13157</v>
      </c>
      <c r="Q1428" s="1" t="s">
        <v>13157</v>
      </c>
      <c r="R1428" s="1" t="s">
        <v>13938</v>
      </c>
      <c r="S1428" s="1" t="s">
        <v>1426</v>
      </c>
      <c r="T1428" s="1"/>
      <c r="U1428" s="1"/>
      <c r="V1428" s="1" t="s">
        <v>13948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6425</v>
      </c>
      <c r="G1429" s="1" t="s">
        <v>8047</v>
      </c>
      <c r="H1429" s="1" t="s">
        <v>6425</v>
      </c>
      <c r="I1429" s="1" t="s">
        <v>11247</v>
      </c>
      <c r="J1429" s="1"/>
      <c r="K1429" s="1" t="s">
        <v>11477</v>
      </c>
      <c r="L1429" s="1" t="s">
        <v>1427</v>
      </c>
      <c r="M1429" s="1" t="s">
        <v>12904</v>
      </c>
      <c r="N1429" s="1" t="s">
        <v>13149</v>
      </c>
      <c r="O1429" s="1" t="s">
        <v>1427</v>
      </c>
      <c r="P1429" s="1" t="s">
        <v>13157</v>
      </c>
      <c r="Q1429" s="1" t="s">
        <v>13157</v>
      </c>
      <c r="R1429" s="1" t="s">
        <v>13938</v>
      </c>
      <c r="S1429" s="1" t="s">
        <v>1427</v>
      </c>
      <c r="T1429" s="1"/>
      <c r="U1429" s="1"/>
      <c r="V1429" s="1" t="s">
        <v>13948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6426</v>
      </c>
      <c r="G1430" s="1" t="s">
        <v>8048</v>
      </c>
      <c r="H1430" s="1" t="s">
        <v>9612</v>
      </c>
      <c r="I1430" s="1" t="s">
        <v>11248</v>
      </c>
      <c r="J1430" s="1"/>
      <c r="K1430" s="1" t="s">
        <v>11477</v>
      </c>
      <c r="L1430" s="1" t="s">
        <v>1428</v>
      </c>
      <c r="M1430" s="1" t="s">
        <v>12905</v>
      </c>
      <c r="N1430" s="1" t="s">
        <v>13149</v>
      </c>
      <c r="O1430" s="1" t="s">
        <v>1428</v>
      </c>
      <c r="P1430" s="1" t="s">
        <v>13157</v>
      </c>
      <c r="Q1430" s="1" t="s">
        <v>13157</v>
      </c>
      <c r="R1430" s="1" t="s">
        <v>13938</v>
      </c>
      <c r="S1430" s="1" t="s">
        <v>1428</v>
      </c>
      <c r="T1430" s="1"/>
      <c r="U1430" s="1"/>
      <c r="V1430" s="1" t="s">
        <v>13948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6427</v>
      </c>
      <c r="G1431" s="1" t="s">
        <v>8049</v>
      </c>
      <c r="H1431" s="1" t="s">
        <v>9613</v>
      </c>
      <c r="I1431" s="1" t="s">
        <v>11249</v>
      </c>
      <c r="J1431" s="1"/>
      <c r="K1431" s="1" t="s">
        <v>11477</v>
      </c>
      <c r="L1431" s="1" t="s">
        <v>1429</v>
      </c>
      <c r="M1431" s="1" t="s">
        <v>12906</v>
      </c>
      <c r="N1431" s="1" t="s">
        <v>13149</v>
      </c>
      <c r="O1431" s="1" t="s">
        <v>1429</v>
      </c>
      <c r="P1431" s="1" t="s">
        <v>13157</v>
      </c>
      <c r="Q1431" s="1" t="s">
        <v>13157</v>
      </c>
      <c r="R1431" s="1" t="s">
        <v>13938</v>
      </c>
      <c r="S1431" s="1" t="s">
        <v>1429</v>
      </c>
      <c r="T1431" s="1"/>
      <c r="U1431" s="1"/>
      <c r="V1431" s="1" t="s">
        <v>13948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6428</v>
      </c>
      <c r="G1432" s="1" t="s">
        <v>8050</v>
      </c>
      <c r="H1432" s="1" t="s">
        <v>9614</v>
      </c>
      <c r="I1432" s="1" t="s">
        <v>11250</v>
      </c>
      <c r="J1432" s="1"/>
      <c r="K1432" s="1" t="s">
        <v>11477</v>
      </c>
      <c r="L1432" s="1" t="s">
        <v>1430</v>
      </c>
      <c r="M1432" s="1" t="s">
        <v>12907</v>
      </c>
      <c r="N1432" s="1" t="s">
        <v>13149</v>
      </c>
      <c r="O1432" s="1" t="s">
        <v>1430</v>
      </c>
      <c r="P1432" s="1" t="s">
        <v>13157</v>
      </c>
      <c r="Q1432" s="1" t="s">
        <v>13157</v>
      </c>
      <c r="R1432" s="1" t="s">
        <v>13938</v>
      </c>
      <c r="S1432" s="1" t="s">
        <v>1430</v>
      </c>
      <c r="T1432" s="1"/>
      <c r="U1432" s="1"/>
      <c r="V1432" s="1" t="s">
        <v>13948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6429</v>
      </c>
      <c r="G1433" s="1" t="s">
        <v>8051</v>
      </c>
      <c r="H1433" s="1" t="s">
        <v>9615</v>
      </c>
      <c r="I1433" s="1" t="s">
        <v>11160</v>
      </c>
      <c r="J1433" s="1"/>
      <c r="K1433" s="1" t="s">
        <v>11477</v>
      </c>
      <c r="L1433" s="1" t="s">
        <v>1431</v>
      </c>
      <c r="M1433" s="1" t="s">
        <v>12908</v>
      </c>
      <c r="N1433" s="1" t="s">
        <v>13149</v>
      </c>
      <c r="O1433" s="1" t="s">
        <v>1431</v>
      </c>
      <c r="P1433" s="1" t="s">
        <v>13157</v>
      </c>
      <c r="Q1433" s="1" t="s">
        <v>13157</v>
      </c>
      <c r="R1433" s="1" t="s">
        <v>13938</v>
      </c>
      <c r="S1433" s="1" t="s">
        <v>1431</v>
      </c>
      <c r="T1433" s="1"/>
      <c r="U1433" s="1"/>
      <c r="V1433" s="1" t="s">
        <v>13948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6430</v>
      </c>
      <c r="G1434" s="1" t="s">
        <v>8052</v>
      </c>
      <c r="H1434" s="1" t="s">
        <v>9616</v>
      </c>
      <c r="I1434" s="1" t="s">
        <v>11251</v>
      </c>
      <c r="J1434" s="1"/>
      <c r="K1434" s="1" t="s">
        <v>11477</v>
      </c>
      <c r="L1434" s="1" t="s">
        <v>1432</v>
      </c>
      <c r="M1434" s="1" t="s">
        <v>12909</v>
      </c>
      <c r="N1434" s="1" t="s">
        <v>13149</v>
      </c>
      <c r="O1434" s="1" t="s">
        <v>1432</v>
      </c>
      <c r="P1434" s="1" t="s">
        <v>13157</v>
      </c>
      <c r="Q1434" s="1" t="s">
        <v>13157</v>
      </c>
      <c r="R1434" s="1" t="s">
        <v>13938</v>
      </c>
      <c r="S1434" s="1" t="s">
        <v>1432</v>
      </c>
      <c r="T1434" s="1"/>
      <c r="U1434" s="1"/>
      <c r="V1434" s="1" t="s">
        <v>13948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6431</v>
      </c>
      <c r="G1435" s="1" t="s">
        <v>8053</v>
      </c>
      <c r="H1435" s="1" t="s">
        <v>9617</v>
      </c>
      <c r="I1435" s="1" t="s">
        <v>11252</v>
      </c>
      <c r="J1435" s="1"/>
      <c r="K1435" s="1" t="s">
        <v>11477</v>
      </c>
      <c r="L1435" s="1" t="s">
        <v>1433</v>
      </c>
      <c r="M1435" s="1" t="s">
        <v>12910</v>
      </c>
      <c r="N1435" s="1" t="s">
        <v>13149</v>
      </c>
      <c r="O1435" s="1" t="s">
        <v>1433</v>
      </c>
      <c r="P1435" s="1" t="s">
        <v>13157</v>
      </c>
      <c r="Q1435" s="1" t="s">
        <v>13157</v>
      </c>
      <c r="R1435" s="1" t="s">
        <v>13938</v>
      </c>
      <c r="S1435" s="1" t="s">
        <v>1433</v>
      </c>
      <c r="T1435" s="1"/>
      <c r="U1435" s="1"/>
      <c r="V1435" s="1" t="s">
        <v>13948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6432</v>
      </c>
      <c r="G1436" s="1" t="s">
        <v>8054</v>
      </c>
      <c r="H1436" s="1" t="s">
        <v>9618</v>
      </c>
      <c r="I1436" s="1" t="s">
        <v>11253</v>
      </c>
      <c r="J1436" s="1"/>
      <c r="K1436" s="1" t="s">
        <v>11477</v>
      </c>
      <c r="L1436" s="1" t="s">
        <v>1434</v>
      </c>
      <c r="M1436" s="1" t="s">
        <v>12911</v>
      </c>
      <c r="N1436" s="1" t="s">
        <v>13149</v>
      </c>
      <c r="O1436" s="1" t="s">
        <v>1434</v>
      </c>
      <c r="P1436" s="1" t="s">
        <v>13157</v>
      </c>
      <c r="Q1436" s="1" t="s">
        <v>13157</v>
      </c>
      <c r="R1436" s="1" t="s">
        <v>13938</v>
      </c>
      <c r="S1436" s="1" t="s">
        <v>1434</v>
      </c>
      <c r="T1436" s="1"/>
      <c r="U1436" s="1"/>
      <c r="V1436" s="1" t="s">
        <v>13948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6433</v>
      </c>
      <c r="G1437" s="1" t="s">
        <v>8055</v>
      </c>
      <c r="H1437" s="1" t="s">
        <v>9619</v>
      </c>
      <c r="I1437" s="1" t="s">
        <v>11254</v>
      </c>
      <c r="J1437" s="1"/>
      <c r="K1437" s="1" t="s">
        <v>11477</v>
      </c>
      <c r="L1437" s="1" t="s">
        <v>1435</v>
      </c>
      <c r="M1437" s="1" t="s">
        <v>12912</v>
      </c>
      <c r="N1437" s="1" t="s">
        <v>13149</v>
      </c>
      <c r="O1437" s="1" t="s">
        <v>1435</v>
      </c>
      <c r="P1437" s="1" t="s">
        <v>13158</v>
      </c>
      <c r="Q1437" s="1" t="s">
        <v>13703</v>
      </c>
      <c r="R1437" s="1" t="s">
        <v>13938</v>
      </c>
      <c r="S1437" s="1" t="s">
        <v>1435</v>
      </c>
      <c r="T1437" s="1" t="s">
        <v>13943</v>
      </c>
      <c r="U1437" s="1"/>
      <c r="V1437" s="1" t="s">
        <v>13948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6434</v>
      </c>
      <c r="G1438" s="1" t="s">
        <v>8056</v>
      </c>
      <c r="H1438" s="1" t="s">
        <v>9620</v>
      </c>
      <c r="I1438" s="1" t="s">
        <v>11255</v>
      </c>
      <c r="J1438" s="1"/>
      <c r="K1438" s="1" t="s">
        <v>11477</v>
      </c>
      <c r="L1438" s="1" t="s">
        <v>1436</v>
      </c>
      <c r="M1438" s="1" t="s">
        <v>12913</v>
      </c>
      <c r="N1438" s="1" t="s">
        <v>13149</v>
      </c>
      <c r="O1438" s="1" t="s">
        <v>1436</v>
      </c>
      <c r="P1438" s="1" t="s">
        <v>13158</v>
      </c>
      <c r="Q1438" s="1" t="s">
        <v>13704</v>
      </c>
      <c r="R1438" s="1" t="s">
        <v>13938</v>
      </c>
      <c r="S1438" s="1" t="s">
        <v>1436</v>
      </c>
      <c r="T1438" s="1"/>
      <c r="U1438" s="1"/>
      <c r="V1438" s="1" t="s">
        <v>13948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6435</v>
      </c>
      <c r="G1439" s="1" t="s">
        <v>8057</v>
      </c>
      <c r="H1439" s="1" t="s">
        <v>9621</v>
      </c>
      <c r="I1439" s="1" t="s">
        <v>11256</v>
      </c>
      <c r="J1439" s="1"/>
      <c r="K1439" s="1" t="s">
        <v>11477</v>
      </c>
      <c r="L1439" s="1" t="s">
        <v>1437</v>
      </c>
      <c r="M1439" s="1" t="s">
        <v>12914</v>
      </c>
      <c r="N1439" s="1" t="s">
        <v>13149</v>
      </c>
      <c r="O1439" s="1" t="s">
        <v>1437</v>
      </c>
      <c r="P1439" s="1" t="s">
        <v>13158</v>
      </c>
      <c r="Q1439" s="1" t="s">
        <v>13705</v>
      </c>
      <c r="R1439" s="1" t="s">
        <v>13938</v>
      </c>
      <c r="S1439" s="1" t="s">
        <v>1437</v>
      </c>
      <c r="T1439" s="1"/>
      <c r="U1439" s="1"/>
      <c r="V1439" s="1" t="s">
        <v>13948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6436</v>
      </c>
      <c r="G1440" s="1" t="s">
        <v>8058</v>
      </c>
      <c r="H1440" s="1" t="s">
        <v>9622</v>
      </c>
      <c r="I1440" s="1" t="s">
        <v>11257</v>
      </c>
      <c r="J1440" s="1"/>
      <c r="K1440" s="1" t="s">
        <v>11477</v>
      </c>
      <c r="L1440" s="1" t="s">
        <v>1438</v>
      </c>
      <c r="M1440" s="1" t="s">
        <v>12915</v>
      </c>
      <c r="N1440" s="1" t="s">
        <v>13149</v>
      </c>
      <c r="O1440" s="1" t="s">
        <v>1438</v>
      </c>
      <c r="P1440" s="1" t="s">
        <v>13158</v>
      </c>
      <c r="Q1440" s="1" t="s">
        <v>13706</v>
      </c>
      <c r="R1440" s="1" t="s">
        <v>13938</v>
      </c>
      <c r="S1440" s="1" t="s">
        <v>1438</v>
      </c>
      <c r="T1440" s="1"/>
      <c r="U1440" s="1"/>
      <c r="V1440" s="1" t="s">
        <v>13948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6437</v>
      </c>
      <c r="G1441" s="1" t="s">
        <v>8059</v>
      </c>
      <c r="H1441" s="1" t="s">
        <v>9623</v>
      </c>
      <c r="I1441" s="1" t="s">
        <v>11258</v>
      </c>
      <c r="J1441" s="1"/>
      <c r="K1441" s="1" t="s">
        <v>11477</v>
      </c>
      <c r="L1441" s="1" t="s">
        <v>1439</v>
      </c>
      <c r="M1441" s="1" t="s">
        <v>12916</v>
      </c>
      <c r="N1441" s="1" t="s">
        <v>13149</v>
      </c>
      <c r="O1441" s="1" t="s">
        <v>1439</v>
      </c>
      <c r="P1441" s="1" t="s">
        <v>13158</v>
      </c>
      <c r="Q1441" s="1" t="s">
        <v>13707</v>
      </c>
      <c r="R1441" s="1" t="s">
        <v>13938</v>
      </c>
      <c r="S1441" s="1" t="s">
        <v>1439</v>
      </c>
      <c r="T1441" s="1"/>
      <c r="U1441" s="1"/>
      <c r="V1441" s="1" t="s">
        <v>13948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6438</v>
      </c>
      <c r="G1442" s="1" t="s">
        <v>8060</v>
      </c>
      <c r="H1442" s="1" t="s">
        <v>9624</v>
      </c>
      <c r="I1442" s="1" t="s">
        <v>11259</v>
      </c>
      <c r="J1442" s="1"/>
      <c r="K1442" s="1" t="s">
        <v>11477</v>
      </c>
      <c r="L1442" s="1" t="s">
        <v>1440</v>
      </c>
      <c r="M1442" s="1" t="s">
        <v>12917</v>
      </c>
      <c r="N1442" s="1" t="s">
        <v>13149</v>
      </c>
      <c r="O1442" s="1" t="s">
        <v>1440</v>
      </c>
      <c r="P1442" s="1" t="s">
        <v>13158</v>
      </c>
      <c r="Q1442" s="1" t="s">
        <v>13708</v>
      </c>
      <c r="R1442" s="1" t="s">
        <v>13938</v>
      </c>
      <c r="S1442" s="1" t="s">
        <v>1440</v>
      </c>
      <c r="T1442" s="1"/>
      <c r="U1442" s="1"/>
      <c r="V1442" s="1" t="s">
        <v>13948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6439</v>
      </c>
      <c r="G1443" s="1" t="s">
        <v>8061</v>
      </c>
      <c r="H1443" s="1" t="s">
        <v>9625</v>
      </c>
      <c r="I1443" s="1" t="s">
        <v>11260</v>
      </c>
      <c r="J1443" s="1"/>
      <c r="K1443" s="1" t="s">
        <v>11477</v>
      </c>
      <c r="L1443" s="1" t="s">
        <v>1441</v>
      </c>
      <c r="M1443" s="1" t="s">
        <v>12918</v>
      </c>
      <c r="N1443" s="1" t="s">
        <v>13149</v>
      </c>
      <c r="O1443" s="1" t="s">
        <v>1441</v>
      </c>
      <c r="P1443" s="1" t="s">
        <v>13158</v>
      </c>
      <c r="Q1443" s="1" t="s">
        <v>13709</v>
      </c>
      <c r="R1443" s="1" t="s">
        <v>13938</v>
      </c>
      <c r="S1443" s="1" t="s">
        <v>1441</v>
      </c>
      <c r="T1443" s="1"/>
      <c r="U1443" s="1"/>
      <c r="V1443" s="1" t="s">
        <v>13948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6440</v>
      </c>
      <c r="G1444" s="1" t="s">
        <v>8062</v>
      </c>
      <c r="H1444" s="1" t="s">
        <v>9626</v>
      </c>
      <c r="I1444" s="1" t="s">
        <v>11261</v>
      </c>
      <c r="J1444" s="1"/>
      <c r="K1444" s="1" t="s">
        <v>11477</v>
      </c>
      <c r="L1444" s="1" t="s">
        <v>1442</v>
      </c>
      <c r="M1444" s="1" t="s">
        <v>12919</v>
      </c>
      <c r="N1444" s="1" t="s">
        <v>13149</v>
      </c>
      <c r="O1444" s="1" t="s">
        <v>1442</v>
      </c>
      <c r="P1444" s="1" t="s">
        <v>13158</v>
      </c>
      <c r="Q1444" s="1" t="s">
        <v>13710</v>
      </c>
      <c r="R1444" s="1" t="s">
        <v>13938</v>
      </c>
      <c r="S1444" s="1" t="s">
        <v>1442</v>
      </c>
      <c r="T1444" s="1"/>
      <c r="U1444" s="1"/>
      <c r="V1444" s="1" t="s">
        <v>13948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6441</v>
      </c>
      <c r="G1445" s="1" t="s">
        <v>8063</v>
      </c>
      <c r="H1445" s="1" t="s">
        <v>9627</v>
      </c>
      <c r="I1445" s="1" t="s">
        <v>11262</v>
      </c>
      <c r="J1445" s="1"/>
      <c r="K1445" s="1" t="s">
        <v>11477</v>
      </c>
      <c r="L1445" s="1" t="s">
        <v>1443</v>
      </c>
      <c r="M1445" s="1" t="s">
        <v>12920</v>
      </c>
      <c r="N1445" s="1" t="s">
        <v>13149</v>
      </c>
      <c r="O1445" s="1" t="s">
        <v>1443</v>
      </c>
      <c r="P1445" s="1" t="s">
        <v>13158</v>
      </c>
      <c r="Q1445" s="1" t="s">
        <v>13711</v>
      </c>
      <c r="R1445" s="1" t="s">
        <v>13938</v>
      </c>
      <c r="S1445" s="1" t="s">
        <v>1443</v>
      </c>
      <c r="T1445" s="1"/>
      <c r="U1445" s="1"/>
      <c r="V1445" s="1" t="s">
        <v>13948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6442</v>
      </c>
      <c r="G1446" s="1" t="s">
        <v>8064</v>
      </c>
      <c r="H1446" s="1" t="s">
        <v>9628</v>
      </c>
      <c r="I1446" s="1" t="s">
        <v>11263</v>
      </c>
      <c r="J1446" s="1"/>
      <c r="K1446" s="1" t="s">
        <v>11477</v>
      </c>
      <c r="L1446" s="1" t="s">
        <v>1444</v>
      </c>
      <c r="M1446" s="1" t="s">
        <v>12921</v>
      </c>
      <c r="N1446" s="1" t="s">
        <v>13149</v>
      </c>
      <c r="O1446" s="1" t="s">
        <v>1444</v>
      </c>
      <c r="P1446" s="1" t="s">
        <v>13158</v>
      </c>
      <c r="Q1446" s="1" t="s">
        <v>13712</v>
      </c>
      <c r="R1446" s="1" t="s">
        <v>13938</v>
      </c>
      <c r="S1446" s="1" t="s">
        <v>1444</v>
      </c>
      <c r="T1446" s="1"/>
      <c r="U1446" s="1"/>
      <c r="V1446" s="1" t="s">
        <v>13948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6443</v>
      </c>
      <c r="G1447" s="1" t="s">
        <v>8065</v>
      </c>
      <c r="H1447" s="1" t="s">
        <v>9629</v>
      </c>
      <c r="I1447" s="1" t="s">
        <v>11264</v>
      </c>
      <c r="J1447" s="1"/>
      <c r="K1447" s="1" t="s">
        <v>11477</v>
      </c>
      <c r="L1447" s="1" t="s">
        <v>1445</v>
      </c>
      <c r="M1447" s="1" t="s">
        <v>12922</v>
      </c>
      <c r="N1447" s="1" t="s">
        <v>13149</v>
      </c>
      <c r="O1447" s="1" t="s">
        <v>1445</v>
      </c>
      <c r="P1447" s="1" t="s">
        <v>13158</v>
      </c>
      <c r="Q1447" s="1" t="s">
        <v>13713</v>
      </c>
      <c r="R1447" s="1" t="s">
        <v>13938</v>
      </c>
      <c r="S1447" s="1" t="s">
        <v>1445</v>
      </c>
      <c r="T1447" s="1"/>
      <c r="U1447" s="1"/>
      <c r="V1447" s="1" t="s">
        <v>13948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6444</v>
      </c>
      <c r="G1448" s="1" t="s">
        <v>8066</v>
      </c>
      <c r="H1448" s="1" t="s">
        <v>9630</v>
      </c>
      <c r="I1448" s="1" t="s">
        <v>11265</v>
      </c>
      <c r="J1448" s="1"/>
      <c r="K1448" s="1" t="s">
        <v>11477</v>
      </c>
      <c r="L1448" s="1" t="s">
        <v>1446</v>
      </c>
      <c r="M1448" s="1" t="s">
        <v>12923</v>
      </c>
      <c r="N1448" s="1" t="s">
        <v>13149</v>
      </c>
      <c r="O1448" s="1" t="s">
        <v>1446</v>
      </c>
      <c r="P1448" s="1" t="s">
        <v>13158</v>
      </c>
      <c r="Q1448" s="1" t="s">
        <v>13714</v>
      </c>
      <c r="R1448" s="1" t="s">
        <v>13938</v>
      </c>
      <c r="S1448" s="1" t="s">
        <v>1446</v>
      </c>
      <c r="T1448" s="1"/>
      <c r="U1448" s="1"/>
      <c r="V1448" s="1" t="s">
        <v>13948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6445</v>
      </c>
      <c r="G1449" s="1" t="s">
        <v>8067</v>
      </c>
      <c r="H1449" s="1" t="s">
        <v>9631</v>
      </c>
      <c r="I1449" s="1" t="s">
        <v>11266</v>
      </c>
      <c r="J1449" s="1"/>
      <c r="K1449" s="1" t="s">
        <v>11477</v>
      </c>
      <c r="L1449" s="1" t="s">
        <v>1447</v>
      </c>
      <c r="M1449" s="1" t="s">
        <v>12924</v>
      </c>
      <c r="N1449" s="1" t="s">
        <v>13149</v>
      </c>
      <c r="O1449" s="1" t="s">
        <v>1447</v>
      </c>
      <c r="P1449" s="1" t="s">
        <v>13158</v>
      </c>
      <c r="Q1449" s="1" t="s">
        <v>13715</v>
      </c>
      <c r="R1449" s="1" t="s">
        <v>13938</v>
      </c>
      <c r="S1449" s="1" t="s">
        <v>1447</v>
      </c>
      <c r="T1449" s="1"/>
      <c r="U1449" s="1"/>
      <c r="V1449" s="1" t="s">
        <v>13948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6446</v>
      </c>
      <c r="G1450" s="1" t="s">
        <v>8068</v>
      </c>
      <c r="H1450" s="1" t="s">
        <v>9632</v>
      </c>
      <c r="I1450" s="1" t="s">
        <v>11267</v>
      </c>
      <c r="J1450" s="1"/>
      <c r="K1450" s="1" t="s">
        <v>11477</v>
      </c>
      <c r="L1450" s="1" t="s">
        <v>1448</v>
      </c>
      <c r="M1450" s="1" t="s">
        <v>12925</v>
      </c>
      <c r="N1450" s="1" t="s">
        <v>13149</v>
      </c>
      <c r="O1450" s="1" t="s">
        <v>1448</v>
      </c>
      <c r="P1450" s="1" t="s">
        <v>13158</v>
      </c>
      <c r="Q1450" s="1" t="s">
        <v>13716</v>
      </c>
      <c r="R1450" s="1" t="s">
        <v>13938</v>
      </c>
      <c r="S1450" s="1" t="s">
        <v>1448</v>
      </c>
      <c r="T1450" s="1"/>
      <c r="U1450" s="1"/>
      <c r="V1450" s="1" t="s">
        <v>13948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6447</v>
      </c>
      <c r="G1451" s="1" t="s">
        <v>8069</v>
      </c>
      <c r="H1451" s="1" t="s">
        <v>9633</v>
      </c>
      <c r="I1451" s="1" t="s">
        <v>11268</v>
      </c>
      <c r="J1451" s="1"/>
      <c r="K1451" s="1" t="s">
        <v>11477</v>
      </c>
      <c r="L1451" s="1" t="s">
        <v>1449</v>
      </c>
      <c r="M1451" s="1" t="s">
        <v>12926</v>
      </c>
      <c r="N1451" s="1" t="s">
        <v>13149</v>
      </c>
      <c r="O1451" s="1" t="s">
        <v>1449</v>
      </c>
      <c r="P1451" s="1" t="s">
        <v>13158</v>
      </c>
      <c r="Q1451" s="1" t="s">
        <v>13717</v>
      </c>
      <c r="R1451" s="1" t="s">
        <v>13938</v>
      </c>
      <c r="S1451" s="1" t="s">
        <v>1449</v>
      </c>
      <c r="T1451" s="1"/>
      <c r="U1451" s="1"/>
      <c r="V1451" s="1" t="s">
        <v>13948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6448</v>
      </c>
      <c r="G1452" s="1" t="s">
        <v>8070</v>
      </c>
      <c r="H1452" s="1" t="s">
        <v>9634</v>
      </c>
      <c r="I1452" s="1" t="s">
        <v>11269</v>
      </c>
      <c r="J1452" s="1"/>
      <c r="K1452" s="1" t="s">
        <v>11477</v>
      </c>
      <c r="L1452" s="1" t="s">
        <v>1450</v>
      </c>
      <c r="M1452" s="1" t="s">
        <v>12927</v>
      </c>
      <c r="N1452" s="1" t="s">
        <v>13149</v>
      </c>
      <c r="O1452" s="1" t="s">
        <v>1450</v>
      </c>
      <c r="P1452" s="1" t="s">
        <v>13158</v>
      </c>
      <c r="Q1452" s="1" t="s">
        <v>13718</v>
      </c>
      <c r="R1452" s="1" t="s">
        <v>13938</v>
      </c>
      <c r="S1452" s="1" t="s">
        <v>1450</v>
      </c>
      <c r="T1452" s="1"/>
      <c r="U1452" s="1"/>
      <c r="V1452" s="1" t="s">
        <v>13948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6449</v>
      </c>
      <c r="G1453" s="1" t="s">
        <v>8071</v>
      </c>
      <c r="H1453" s="1" t="s">
        <v>9635</v>
      </c>
      <c r="I1453" s="1" t="s">
        <v>11270</v>
      </c>
      <c r="J1453" s="1"/>
      <c r="K1453" s="1" t="s">
        <v>11477</v>
      </c>
      <c r="L1453" s="1" t="s">
        <v>1451</v>
      </c>
      <c r="M1453" s="1" t="s">
        <v>12928</v>
      </c>
      <c r="N1453" s="1" t="s">
        <v>13149</v>
      </c>
      <c r="O1453" s="1" t="s">
        <v>1451</v>
      </c>
      <c r="P1453" s="1" t="s">
        <v>13158</v>
      </c>
      <c r="Q1453" s="1" t="s">
        <v>13719</v>
      </c>
      <c r="R1453" s="1" t="s">
        <v>13938</v>
      </c>
      <c r="S1453" s="1" t="s">
        <v>1451</v>
      </c>
      <c r="T1453" s="1"/>
      <c r="U1453" s="1"/>
      <c r="V1453" s="1" t="s">
        <v>13948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6450</v>
      </c>
      <c r="G1454" s="1" t="s">
        <v>8072</v>
      </c>
      <c r="H1454" s="1" t="s">
        <v>9636</v>
      </c>
      <c r="I1454" s="1" t="s">
        <v>11271</v>
      </c>
      <c r="J1454" s="1"/>
      <c r="K1454" s="1" t="s">
        <v>11477</v>
      </c>
      <c r="L1454" s="1" t="s">
        <v>1452</v>
      </c>
      <c r="M1454" s="1" t="s">
        <v>12929</v>
      </c>
      <c r="N1454" s="1" t="s">
        <v>13149</v>
      </c>
      <c r="O1454" s="1" t="s">
        <v>1452</v>
      </c>
      <c r="P1454" s="1" t="s">
        <v>13158</v>
      </c>
      <c r="Q1454" s="1" t="s">
        <v>13720</v>
      </c>
      <c r="R1454" s="1" t="s">
        <v>13938</v>
      </c>
      <c r="S1454" s="1" t="s">
        <v>1452</v>
      </c>
      <c r="T1454" s="1"/>
      <c r="U1454" s="1"/>
      <c r="V1454" s="1" t="s">
        <v>13948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6451</v>
      </c>
      <c r="G1455" s="1" t="s">
        <v>8073</v>
      </c>
      <c r="H1455" s="1" t="s">
        <v>9637</v>
      </c>
      <c r="I1455" s="1" t="s">
        <v>9913</v>
      </c>
      <c r="J1455" s="1"/>
      <c r="K1455" s="1" t="s">
        <v>11477</v>
      </c>
      <c r="L1455" s="1" t="s">
        <v>1453</v>
      </c>
      <c r="M1455" s="1" t="s">
        <v>12930</v>
      </c>
      <c r="N1455" s="1" t="s">
        <v>13149</v>
      </c>
      <c r="O1455" s="1" t="s">
        <v>1453</v>
      </c>
      <c r="P1455" s="1" t="s">
        <v>13158</v>
      </c>
      <c r="Q1455" s="1" t="s">
        <v>13721</v>
      </c>
      <c r="R1455" s="1" t="s">
        <v>13938</v>
      </c>
      <c r="S1455" s="1" t="s">
        <v>1453</v>
      </c>
      <c r="T1455" s="1"/>
      <c r="U1455" s="1"/>
      <c r="V1455" s="1" t="s">
        <v>13948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6452</v>
      </c>
      <c r="G1456" s="1" t="s">
        <v>8074</v>
      </c>
      <c r="H1456" s="1" t="s">
        <v>9638</v>
      </c>
      <c r="I1456" s="1" t="s">
        <v>11272</v>
      </c>
      <c r="J1456" s="1"/>
      <c r="K1456" s="1" t="s">
        <v>11477</v>
      </c>
      <c r="L1456" s="1" t="s">
        <v>1454</v>
      </c>
      <c r="M1456" s="1" t="s">
        <v>12931</v>
      </c>
      <c r="N1456" s="1" t="s">
        <v>13149</v>
      </c>
      <c r="O1456" s="1" t="s">
        <v>1454</v>
      </c>
      <c r="P1456" s="1" t="s">
        <v>13158</v>
      </c>
      <c r="Q1456" s="1" t="s">
        <v>13722</v>
      </c>
      <c r="R1456" s="1" t="s">
        <v>13938</v>
      </c>
      <c r="S1456" s="1" t="s">
        <v>1454</v>
      </c>
      <c r="T1456" s="1"/>
      <c r="U1456" s="1"/>
      <c r="V1456" s="1" t="s">
        <v>13948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6453</v>
      </c>
      <c r="G1457" s="1" t="s">
        <v>8075</v>
      </c>
      <c r="H1457" s="1" t="s">
        <v>9639</v>
      </c>
      <c r="I1457" s="1" t="s">
        <v>11273</v>
      </c>
      <c r="J1457" s="1"/>
      <c r="K1457" s="1" t="s">
        <v>11477</v>
      </c>
      <c r="L1457" s="1" t="s">
        <v>1455</v>
      </c>
      <c r="M1457" s="1" t="s">
        <v>12932</v>
      </c>
      <c r="N1457" s="1" t="s">
        <v>13149</v>
      </c>
      <c r="O1457" s="1" t="s">
        <v>1455</v>
      </c>
      <c r="P1457" s="1" t="s">
        <v>13158</v>
      </c>
      <c r="Q1457" s="1" t="s">
        <v>13723</v>
      </c>
      <c r="R1457" s="1" t="s">
        <v>13938</v>
      </c>
      <c r="S1457" s="1" t="s">
        <v>1455</v>
      </c>
      <c r="T1457" s="1"/>
      <c r="U1457" s="1"/>
      <c r="V1457" s="1" t="s">
        <v>13948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6454</v>
      </c>
      <c r="G1458" s="1" t="s">
        <v>8076</v>
      </c>
      <c r="H1458" s="1" t="s">
        <v>9640</v>
      </c>
      <c r="I1458" s="1" t="s">
        <v>11274</v>
      </c>
      <c r="J1458" s="1"/>
      <c r="K1458" s="1" t="s">
        <v>11477</v>
      </c>
      <c r="L1458" s="1" t="s">
        <v>1456</v>
      </c>
      <c r="M1458" s="1" t="s">
        <v>12933</v>
      </c>
      <c r="N1458" s="1" t="s">
        <v>13149</v>
      </c>
      <c r="O1458" s="1" t="s">
        <v>1456</v>
      </c>
      <c r="P1458" s="1" t="s">
        <v>13158</v>
      </c>
      <c r="Q1458" s="1" t="s">
        <v>13724</v>
      </c>
      <c r="R1458" s="1" t="s">
        <v>13938</v>
      </c>
      <c r="S1458" s="1" t="s">
        <v>1456</v>
      </c>
      <c r="T1458" s="1"/>
      <c r="U1458" s="1"/>
      <c r="V1458" s="1" t="s">
        <v>13948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6455</v>
      </c>
      <c r="G1459" s="1" t="s">
        <v>4843</v>
      </c>
      <c r="H1459" s="1" t="s">
        <v>9641</v>
      </c>
      <c r="I1459" s="1" t="s">
        <v>11275</v>
      </c>
      <c r="J1459" s="1"/>
      <c r="K1459" s="1" t="s">
        <v>11477</v>
      </c>
      <c r="L1459" s="1" t="s">
        <v>1457</v>
      </c>
      <c r="M1459" s="1" t="s">
        <v>12934</v>
      </c>
      <c r="N1459" s="1" t="s">
        <v>13149</v>
      </c>
      <c r="O1459" s="1" t="s">
        <v>1457</v>
      </c>
      <c r="P1459" s="1" t="s">
        <v>13158</v>
      </c>
      <c r="Q1459" s="1" t="s">
        <v>13725</v>
      </c>
      <c r="R1459" s="1" t="s">
        <v>13938</v>
      </c>
      <c r="S1459" s="1" t="s">
        <v>1457</v>
      </c>
      <c r="T1459" s="1"/>
      <c r="U1459" s="1"/>
      <c r="V1459" s="1" t="s">
        <v>13948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6456</v>
      </c>
      <c r="G1460" s="1" t="s">
        <v>8077</v>
      </c>
      <c r="H1460" s="1" t="s">
        <v>9642</v>
      </c>
      <c r="I1460" s="1" t="s">
        <v>10362</v>
      </c>
      <c r="J1460" s="1"/>
      <c r="K1460" s="1" t="s">
        <v>11477</v>
      </c>
      <c r="L1460" s="1" t="s">
        <v>1458</v>
      </c>
      <c r="M1460" s="1" t="s">
        <v>12935</v>
      </c>
      <c r="N1460" s="1" t="s">
        <v>13149</v>
      </c>
      <c r="O1460" s="1" t="s">
        <v>1458</v>
      </c>
      <c r="P1460" s="1" t="s">
        <v>13158</v>
      </c>
      <c r="Q1460" s="1" t="s">
        <v>13726</v>
      </c>
      <c r="R1460" s="1" t="s">
        <v>13938</v>
      </c>
      <c r="S1460" s="1" t="s">
        <v>1458</v>
      </c>
      <c r="T1460" s="1"/>
      <c r="U1460" s="1"/>
      <c r="V1460" s="1" t="s">
        <v>13948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6457</v>
      </c>
      <c r="G1461" s="1" t="s">
        <v>8078</v>
      </c>
      <c r="H1461" s="1" t="s">
        <v>9643</v>
      </c>
      <c r="I1461" s="1" t="s">
        <v>11276</v>
      </c>
      <c r="J1461" s="1"/>
      <c r="K1461" s="1" t="s">
        <v>11477</v>
      </c>
      <c r="L1461" s="1" t="s">
        <v>1459</v>
      </c>
      <c r="M1461" s="1" t="s">
        <v>12936</v>
      </c>
      <c r="N1461" s="1" t="s">
        <v>13149</v>
      </c>
      <c r="O1461" s="1" t="s">
        <v>1459</v>
      </c>
      <c r="P1461" s="1" t="s">
        <v>13158</v>
      </c>
      <c r="Q1461" s="1" t="s">
        <v>13727</v>
      </c>
      <c r="R1461" s="1" t="s">
        <v>13938</v>
      </c>
      <c r="S1461" s="1" t="s">
        <v>1459</v>
      </c>
      <c r="T1461" s="1"/>
      <c r="U1461" s="1"/>
      <c r="V1461" s="1" t="s">
        <v>13948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6458</v>
      </c>
      <c r="G1462" s="1" t="s">
        <v>8079</v>
      </c>
      <c r="H1462" s="1" t="s">
        <v>9644</v>
      </c>
      <c r="I1462" s="1" t="s">
        <v>11277</v>
      </c>
      <c r="J1462" s="1"/>
      <c r="K1462" s="1" t="s">
        <v>11477</v>
      </c>
      <c r="L1462" s="1" t="s">
        <v>1460</v>
      </c>
      <c r="M1462" s="1" t="s">
        <v>12937</v>
      </c>
      <c r="N1462" s="1" t="s">
        <v>13149</v>
      </c>
      <c r="O1462" s="1" t="s">
        <v>1460</v>
      </c>
      <c r="P1462" s="1" t="s">
        <v>13158</v>
      </c>
      <c r="Q1462" s="1" t="s">
        <v>13728</v>
      </c>
      <c r="R1462" s="1" t="s">
        <v>13938</v>
      </c>
      <c r="S1462" s="1" t="s">
        <v>1460</v>
      </c>
      <c r="T1462" s="1"/>
      <c r="U1462" s="1"/>
      <c r="V1462" s="1" t="s">
        <v>13948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6459</v>
      </c>
      <c r="G1463" s="1" t="s">
        <v>8080</v>
      </c>
      <c r="H1463" s="1" t="s">
        <v>9645</v>
      </c>
      <c r="I1463" s="1" t="s">
        <v>11278</v>
      </c>
      <c r="J1463" s="1"/>
      <c r="K1463" s="1" t="s">
        <v>11477</v>
      </c>
      <c r="L1463" s="1" t="s">
        <v>1461</v>
      </c>
      <c r="M1463" s="1" t="s">
        <v>12938</v>
      </c>
      <c r="N1463" s="1" t="s">
        <v>13149</v>
      </c>
      <c r="O1463" s="1" t="s">
        <v>1461</v>
      </c>
      <c r="P1463" s="1" t="s">
        <v>13158</v>
      </c>
      <c r="Q1463" s="1" t="s">
        <v>13729</v>
      </c>
      <c r="R1463" s="1" t="s">
        <v>13938</v>
      </c>
      <c r="S1463" s="1" t="s">
        <v>1461</v>
      </c>
      <c r="T1463" s="1"/>
      <c r="U1463" s="1"/>
      <c r="V1463" s="1" t="s">
        <v>13948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6460</v>
      </c>
      <c r="G1464" s="1" t="s">
        <v>8081</v>
      </c>
      <c r="H1464" s="1" t="s">
        <v>9646</v>
      </c>
      <c r="I1464" s="1" t="s">
        <v>11279</v>
      </c>
      <c r="J1464" s="1"/>
      <c r="K1464" s="1" t="s">
        <v>11477</v>
      </c>
      <c r="L1464" s="1" t="s">
        <v>1462</v>
      </c>
      <c r="M1464" s="1" t="s">
        <v>12939</v>
      </c>
      <c r="N1464" s="1" t="s">
        <v>13149</v>
      </c>
      <c r="O1464" s="1" t="s">
        <v>1462</v>
      </c>
      <c r="P1464" s="1" t="s">
        <v>13158</v>
      </c>
      <c r="Q1464" s="1" t="s">
        <v>13730</v>
      </c>
      <c r="R1464" s="1" t="s">
        <v>13938</v>
      </c>
      <c r="S1464" s="1" t="s">
        <v>1462</v>
      </c>
      <c r="T1464" s="1"/>
      <c r="U1464" s="1"/>
      <c r="V1464" s="1" t="s">
        <v>13948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6461</v>
      </c>
      <c r="G1465" s="1" t="s">
        <v>4849</v>
      </c>
      <c r="H1465" s="1" t="s">
        <v>9647</v>
      </c>
      <c r="I1465" s="1" t="s">
        <v>11280</v>
      </c>
      <c r="J1465" s="1"/>
      <c r="K1465" s="1" t="s">
        <v>11477</v>
      </c>
      <c r="L1465" s="1" t="s">
        <v>1463</v>
      </c>
      <c r="M1465" s="1" t="s">
        <v>12940</v>
      </c>
      <c r="N1465" s="1" t="s">
        <v>13149</v>
      </c>
      <c r="O1465" s="1" t="s">
        <v>1463</v>
      </c>
      <c r="P1465" s="1" t="s">
        <v>13158</v>
      </c>
      <c r="Q1465" s="1" t="s">
        <v>13731</v>
      </c>
      <c r="R1465" s="1" t="s">
        <v>13938</v>
      </c>
      <c r="S1465" s="1" t="s">
        <v>1463</v>
      </c>
      <c r="T1465" s="1"/>
      <c r="U1465" s="1"/>
      <c r="V1465" s="1" t="s">
        <v>13948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6462</v>
      </c>
      <c r="G1466" s="1" t="s">
        <v>8082</v>
      </c>
      <c r="H1466" s="1" t="s">
        <v>9648</v>
      </c>
      <c r="I1466" s="1" t="s">
        <v>11281</v>
      </c>
      <c r="J1466" s="1"/>
      <c r="K1466" s="1" t="s">
        <v>11477</v>
      </c>
      <c r="L1466" s="1" t="s">
        <v>1464</v>
      </c>
      <c r="M1466" s="1" t="s">
        <v>12941</v>
      </c>
      <c r="N1466" s="1" t="s">
        <v>13149</v>
      </c>
      <c r="O1466" s="1" t="s">
        <v>1464</v>
      </c>
      <c r="P1466" s="1" t="s">
        <v>13158</v>
      </c>
      <c r="Q1466" s="1" t="s">
        <v>13732</v>
      </c>
      <c r="R1466" s="1" t="s">
        <v>13938</v>
      </c>
      <c r="S1466" s="1" t="s">
        <v>1464</v>
      </c>
      <c r="T1466" s="1"/>
      <c r="U1466" s="1"/>
      <c r="V1466" s="1" t="s">
        <v>13948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6463</v>
      </c>
      <c r="G1467" s="1" t="s">
        <v>8083</v>
      </c>
      <c r="H1467" s="1" t="s">
        <v>9649</v>
      </c>
      <c r="I1467" s="1" t="s">
        <v>11282</v>
      </c>
      <c r="J1467" s="1"/>
      <c r="K1467" s="1" t="s">
        <v>11477</v>
      </c>
      <c r="L1467" s="1" t="s">
        <v>1465</v>
      </c>
      <c r="M1467" s="1" t="s">
        <v>12942</v>
      </c>
      <c r="N1467" s="1" t="s">
        <v>13149</v>
      </c>
      <c r="O1467" s="1" t="s">
        <v>1465</v>
      </c>
      <c r="P1467" s="1" t="s">
        <v>13158</v>
      </c>
      <c r="Q1467" s="1" t="s">
        <v>13733</v>
      </c>
      <c r="R1467" s="1" t="s">
        <v>13938</v>
      </c>
      <c r="S1467" s="1" t="s">
        <v>1465</v>
      </c>
      <c r="T1467" s="1"/>
      <c r="U1467" s="1"/>
      <c r="V1467" s="1" t="s">
        <v>13948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6464</v>
      </c>
      <c r="G1468" s="1" t="s">
        <v>8084</v>
      </c>
      <c r="H1468" s="1" t="s">
        <v>9650</v>
      </c>
      <c r="I1468" s="1" t="s">
        <v>11283</v>
      </c>
      <c r="J1468" s="1"/>
      <c r="K1468" s="1" t="s">
        <v>11477</v>
      </c>
      <c r="L1468" s="1" t="s">
        <v>1466</v>
      </c>
      <c r="M1468" s="1" t="s">
        <v>12943</v>
      </c>
      <c r="N1468" s="1" t="s">
        <v>13149</v>
      </c>
      <c r="O1468" s="1" t="s">
        <v>1466</v>
      </c>
      <c r="P1468" s="1" t="s">
        <v>13158</v>
      </c>
      <c r="Q1468" s="1" t="s">
        <v>13734</v>
      </c>
      <c r="R1468" s="1" t="s">
        <v>13938</v>
      </c>
      <c r="S1468" s="1" t="s">
        <v>1466</v>
      </c>
      <c r="T1468" s="1"/>
      <c r="U1468" s="1"/>
      <c r="V1468" s="1" t="s">
        <v>13948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6465</v>
      </c>
      <c r="G1469" s="1" t="s">
        <v>8085</v>
      </c>
      <c r="H1469" s="1" t="s">
        <v>9651</v>
      </c>
      <c r="I1469" s="1" t="s">
        <v>11284</v>
      </c>
      <c r="J1469" s="1"/>
      <c r="K1469" s="1" t="s">
        <v>11477</v>
      </c>
      <c r="L1469" s="1" t="s">
        <v>1467</v>
      </c>
      <c r="M1469" s="1" t="s">
        <v>12944</v>
      </c>
      <c r="N1469" s="1" t="s">
        <v>13149</v>
      </c>
      <c r="O1469" s="1" t="s">
        <v>1467</v>
      </c>
      <c r="P1469" s="1" t="s">
        <v>13158</v>
      </c>
      <c r="Q1469" s="1" t="s">
        <v>13735</v>
      </c>
      <c r="R1469" s="1" t="s">
        <v>13938</v>
      </c>
      <c r="S1469" s="1" t="s">
        <v>1467</v>
      </c>
      <c r="T1469" s="1"/>
      <c r="U1469" s="1"/>
      <c r="V1469" s="1" t="s">
        <v>13948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6466</v>
      </c>
      <c r="G1470" s="1" t="s">
        <v>8086</v>
      </c>
      <c r="H1470" s="1" t="s">
        <v>9652</v>
      </c>
      <c r="I1470" s="1" t="s">
        <v>11285</v>
      </c>
      <c r="J1470" s="1"/>
      <c r="K1470" s="1" t="s">
        <v>11477</v>
      </c>
      <c r="L1470" s="1" t="s">
        <v>1468</v>
      </c>
      <c r="M1470" s="1" t="s">
        <v>12945</v>
      </c>
      <c r="N1470" s="1" t="s">
        <v>13149</v>
      </c>
      <c r="O1470" s="1" t="s">
        <v>1468</v>
      </c>
      <c r="P1470" s="1" t="s">
        <v>13158</v>
      </c>
      <c r="Q1470" s="1" t="s">
        <v>13736</v>
      </c>
      <c r="R1470" s="1" t="s">
        <v>13938</v>
      </c>
      <c r="S1470" s="1" t="s">
        <v>1468</v>
      </c>
      <c r="T1470" s="1"/>
      <c r="U1470" s="1"/>
      <c r="V1470" s="1" t="s">
        <v>13948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6467</v>
      </c>
      <c r="G1471" s="1" t="s">
        <v>8087</v>
      </c>
      <c r="H1471" s="1" t="s">
        <v>9653</v>
      </c>
      <c r="I1471" s="1" t="s">
        <v>11286</v>
      </c>
      <c r="J1471" s="1"/>
      <c r="K1471" s="1" t="s">
        <v>11477</v>
      </c>
      <c r="L1471" s="1" t="s">
        <v>1469</v>
      </c>
      <c r="M1471" s="1" t="s">
        <v>12946</v>
      </c>
      <c r="N1471" s="1" t="s">
        <v>13149</v>
      </c>
      <c r="O1471" s="1" t="s">
        <v>1469</v>
      </c>
      <c r="P1471" s="1" t="s">
        <v>13158</v>
      </c>
      <c r="Q1471" s="1" t="s">
        <v>13737</v>
      </c>
      <c r="R1471" s="1" t="s">
        <v>13938</v>
      </c>
      <c r="S1471" s="1" t="s">
        <v>1469</v>
      </c>
      <c r="T1471" s="1"/>
      <c r="U1471" s="1"/>
      <c r="V1471" s="1" t="s">
        <v>13948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6468</v>
      </c>
      <c r="G1472" s="1" t="s">
        <v>8088</v>
      </c>
      <c r="H1472" s="1" t="s">
        <v>9654</v>
      </c>
      <c r="I1472" s="1" t="s">
        <v>11287</v>
      </c>
      <c r="J1472" s="1"/>
      <c r="K1472" s="1" t="s">
        <v>11477</v>
      </c>
      <c r="L1472" s="1" t="s">
        <v>1470</v>
      </c>
      <c r="M1472" s="1" t="s">
        <v>12947</v>
      </c>
      <c r="N1472" s="1" t="s">
        <v>13149</v>
      </c>
      <c r="O1472" s="1" t="s">
        <v>1470</v>
      </c>
      <c r="P1472" s="1" t="s">
        <v>13158</v>
      </c>
      <c r="Q1472" s="1" t="s">
        <v>13738</v>
      </c>
      <c r="R1472" s="1" t="s">
        <v>13938</v>
      </c>
      <c r="S1472" s="1" t="s">
        <v>1470</v>
      </c>
      <c r="T1472" s="1"/>
      <c r="U1472" s="1"/>
      <c r="V1472" s="1" t="s">
        <v>13948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6469</v>
      </c>
      <c r="G1473" s="1" t="s">
        <v>8089</v>
      </c>
      <c r="H1473" s="1" t="s">
        <v>9655</v>
      </c>
      <c r="I1473" s="1" t="s">
        <v>11288</v>
      </c>
      <c r="J1473" s="1"/>
      <c r="K1473" s="1" t="s">
        <v>11477</v>
      </c>
      <c r="L1473" s="1" t="s">
        <v>1471</v>
      </c>
      <c r="M1473" s="1" t="s">
        <v>12948</v>
      </c>
      <c r="N1473" s="1" t="s">
        <v>13149</v>
      </c>
      <c r="O1473" s="1" t="s">
        <v>1471</v>
      </c>
      <c r="P1473" s="1" t="s">
        <v>13158</v>
      </c>
      <c r="Q1473" s="1" t="s">
        <v>13739</v>
      </c>
      <c r="R1473" s="1" t="s">
        <v>13938</v>
      </c>
      <c r="S1473" s="1" t="s">
        <v>1471</v>
      </c>
      <c r="T1473" s="1"/>
      <c r="U1473" s="1"/>
      <c r="V1473" s="1" t="s">
        <v>13948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4858</v>
      </c>
      <c r="G1474" s="1" t="s">
        <v>8090</v>
      </c>
      <c r="H1474" s="1" t="s">
        <v>9656</v>
      </c>
      <c r="I1474" s="1" t="s">
        <v>11289</v>
      </c>
      <c r="J1474" s="1"/>
      <c r="K1474" s="1" t="s">
        <v>11477</v>
      </c>
      <c r="L1474" s="1" t="s">
        <v>1472</v>
      </c>
      <c r="M1474" s="1" t="s">
        <v>12949</v>
      </c>
      <c r="N1474" s="1" t="s">
        <v>13149</v>
      </c>
      <c r="O1474" s="1" t="s">
        <v>1472</v>
      </c>
      <c r="P1474" s="1" t="s">
        <v>13158</v>
      </c>
      <c r="Q1474" s="1" t="s">
        <v>13740</v>
      </c>
      <c r="R1474" s="1" t="s">
        <v>13938</v>
      </c>
      <c r="S1474" s="1" t="s">
        <v>1472</v>
      </c>
      <c r="T1474" s="1"/>
      <c r="U1474" s="1"/>
      <c r="V1474" s="1" t="s">
        <v>13948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6470</v>
      </c>
      <c r="G1475" s="1" t="s">
        <v>4859</v>
      </c>
      <c r="H1475" s="1" t="s">
        <v>9657</v>
      </c>
      <c r="I1475" s="1" t="s">
        <v>11290</v>
      </c>
      <c r="J1475" s="1"/>
      <c r="K1475" s="1" t="s">
        <v>11477</v>
      </c>
      <c r="L1475" s="1" t="s">
        <v>1473</v>
      </c>
      <c r="M1475" s="1" t="s">
        <v>12950</v>
      </c>
      <c r="N1475" s="1" t="s">
        <v>13149</v>
      </c>
      <c r="O1475" s="1" t="s">
        <v>1473</v>
      </c>
      <c r="P1475" s="1" t="s">
        <v>13158</v>
      </c>
      <c r="Q1475" s="1" t="s">
        <v>13741</v>
      </c>
      <c r="R1475" s="1" t="s">
        <v>13938</v>
      </c>
      <c r="S1475" s="1" t="s">
        <v>1473</v>
      </c>
      <c r="T1475" s="1"/>
      <c r="U1475" s="1"/>
      <c r="V1475" s="1" t="s">
        <v>13948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6471</v>
      </c>
      <c r="G1476" s="1" t="s">
        <v>8091</v>
      </c>
      <c r="H1476" s="1" t="s">
        <v>9658</v>
      </c>
      <c r="I1476" s="1" t="s">
        <v>11291</v>
      </c>
      <c r="J1476" s="1"/>
      <c r="K1476" s="1" t="s">
        <v>11477</v>
      </c>
      <c r="L1476" s="1" t="s">
        <v>1474</v>
      </c>
      <c r="M1476" s="1" t="s">
        <v>12951</v>
      </c>
      <c r="N1476" s="1" t="s">
        <v>13149</v>
      </c>
      <c r="O1476" s="1" t="s">
        <v>1474</v>
      </c>
      <c r="P1476" s="1" t="s">
        <v>13158</v>
      </c>
      <c r="Q1476" s="1" t="s">
        <v>13742</v>
      </c>
      <c r="R1476" s="1" t="s">
        <v>13938</v>
      </c>
      <c r="S1476" s="1" t="s">
        <v>1474</v>
      </c>
      <c r="T1476" s="1"/>
      <c r="U1476" s="1"/>
      <c r="V1476" s="1" t="s">
        <v>13948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6472</v>
      </c>
      <c r="G1477" s="1" t="s">
        <v>8092</v>
      </c>
      <c r="H1477" s="1" t="s">
        <v>9659</v>
      </c>
      <c r="I1477" s="1" t="s">
        <v>11292</v>
      </c>
      <c r="J1477" s="1"/>
      <c r="K1477" s="1" t="s">
        <v>11477</v>
      </c>
      <c r="L1477" s="1" t="s">
        <v>1475</v>
      </c>
      <c r="M1477" s="1" t="s">
        <v>12952</v>
      </c>
      <c r="N1477" s="1" t="s">
        <v>13149</v>
      </c>
      <c r="O1477" s="1" t="s">
        <v>1475</v>
      </c>
      <c r="P1477" s="1" t="s">
        <v>13158</v>
      </c>
      <c r="Q1477" s="1" t="s">
        <v>13743</v>
      </c>
      <c r="R1477" s="1" t="s">
        <v>13938</v>
      </c>
      <c r="S1477" s="1" t="s">
        <v>1475</v>
      </c>
      <c r="T1477" s="1"/>
      <c r="U1477" s="1"/>
      <c r="V1477" s="1" t="s">
        <v>13948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6473</v>
      </c>
      <c r="G1478" s="1" t="s">
        <v>8093</v>
      </c>
      <c r="H1478" s="1" t="s">
        <v>9660</v>
      </c>
      <c r="I1478" s="1" t="s">
        <v>10087</v>
      </c>
      <c r="J1478" s="1"/>
      <c r="K1478" s="1" t="s">
        <v>11477</v>
      </c>
      <c r="L1478" s="1" t="s">
        <v>1476</v>
      </c>
      <c r="M1478" s="1" t="s">
        <v>12953</v>
      </c>
      <c r="N1478" s="1" t="s">
        <v>13149</v>
      </c>
      <c r="O1478" s="1" t="s">
        <v>1476</v>
      </c>
      <c r="P1478" s="1" t="s">
        <v>13158</v>
      </c>
      <c r="Q1478" s="1" t="s">
        <v>13744</v>
      </c>
      <c r="R1478" s="1" t="s">
        <v>13938</v>
      </c>
      <c r="S1478" s="1" t="s">
        <v>1476</v>
      </c>
      <c r="T1478" s="1"/>
      <c r="U1478" s="1"/>
      <c r="V1478" s="1" t="s">
        <v>13948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4863</v>
      </c>
      <c r="G1479" s="1" t="s">
        <v>8094</v>
      </c>
      <c r="H1479" s="1" t="s">
        <v>9661</v>
      </c>
      <c r="I1479" s="1" t="s">
        <v>11293</v>
      </c>
      <c r="J1479" s="1"/>
      <c r="K1479" s="1" t="s">
        <v>11477</v>
      </c>
      <c r="L1479" s="1" t="s">
        <v>1477</v>
      </c>
      <c r="M1479" s="1" t="s">
        <v>12954</v>
      </c>
      <c r="N1479" s="1" t="s">
        <v>13149</v>
      </c>
      <c r="O1479" s="1" t="s">
        <v>1477</v>
      </c>
      <c r="P1479" s="1" t="s">
        <v>13158</v>
      </c>
      <c r="Q1479" s="1" t="s">
        <v>13745</v>
      </c>
      <c r="R1479" s="1" t="s">
        <v>13938</v>
      </c>
      <c r="S1479" s="1" t="s">
        <v>1477</v>
      </c>
      <c r="T1479" s="1"/>
      <c r="U1479" s="1"/>
      <c r="V1479" s="1" t="s">
        <v>13948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6474</v>
      </c>
      <c r="G1480" s="1" t="s">
        <v>8095</v>
      </c>
      <c r="H1480" s="1" t="s">
        <v>9662</v>
      </c>
      <c r="I1480" s="1" t="s">
        <v>11294</v>
      </c>
      <c r="J1480" s="1"/>
      <c r="K1480" s="1" t="s">
        <v>11477</v>
      </c>
      <c r="L1480" s="1" t="s">
        <v>1478</v>
      </c>
      <c r="M1480" s="1" t="s">
        <v>12955</v>
      </c>
      <c r="N1480" s="1" t="s">
        <v>13149</v>
      </c>
      <c r="O1480" s="1" t="s">
        <v>1478</v>
      </c>
      <c r="P1480" s="1" t="s">
        <v>13158</v>
      </c>
      <c r="Q1480" s="1" t="s">
        <v>13746</v>
      </c>
      <c r="R1480" s="1" t="s">
        <v>13938</v>
      </c>
      <c r="S1480" s="1" t="s">
        <v>1478</v>
      </c>
      <c r="T1480" s="1"/>
      <c r="U1480" s="1"/>
      <c r="V1480" s="1" t="s">
        <v>13948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6475</v>
      </c>
      <c r="G1481" s="1" t="s">
        <v>8096</v>
      </c>
      <c r="H1481" s="1" t="s">
        <v>9663</v>
      </c>
      <c r="I1481" s="1" t="s">
        <v>11295</v>
      </c>
      <c r="J1481" s="1"/>
      <c r="K1481" s="1" t="s">
        <v>11477</v>
      </c>
      <c r="L1481" s="1" t="s">
        <v>1479</v>
      </c>
      <c r="M1481" s="1" t="s">
        <v>12956</v>
      </c>
      <c r="N1481" s="1" t="s">
        <v>13149</v>
      </c>
      <c r="O1481" s="1" t="s">
        <v>1479</v>
      </c>
      <c r="P1481" s="1" t="s">
        <v>13158</v>
      </c>
      <c r="Q1481" s="1" t="s">
        <v>13747</v>
      </c>
      <c r="R1481" s="1" t="s">
        <v>13938</v>
      </c>
      <c r="S1481" s="1" t="s">
        <v>1479</v>
      </c>
      <c r="T1481" s="1"/>
      <c r="U1481" s="1"/>
      <c r="V1481" s="1" t="s">
        <v>13948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6476</v>
      </c>
      <c r="G1482" s="1" t="s">
        <v>8097</v>
      </c>
      <c r="H1482" s="1" t="s">
        <v>9664</v>
      </c>
      <c r="I1482" s="1" t="s">
        <v>11296</v>
      </c>
      <c r="J1482" s="1"/>
      <c r="K1482" s="1" t="s">
        <v>11477</v>
      </c>
      <c r="L1482" s="1" t="s">
        <v>1480</v>
      </c>
      <c r="M1482" s="1" t="s">
        <v>12957</v>
      </c>
      <c r="N1482" s="1" t="s">
        <v>13149</v>
      </c>
      <c r="O1482" s="1" t="s">
        <v>1480</v>
      </c>
      <c r="P1482" s="1" t="s">
        <v>13158</v>
      </c>
      <c r="Q1482" s="1" t="s">
        <v>13748</v>
      </c>
      <c r="R1482" s="1" t="s">
        <v>13938</v>
      </c>
      <c r="S1482" s="1" t="s">
        <v>1480</v>
      </c>
      <c r="T1482" s="1"/>
      <c r="U1482" s="1"/>
      <c r="V1482" s="1" t="s">
        <v>13948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6477</v>
      </c>
      <c r="G1483" s="1" t="s">
        <v>8098</v>
      </c>
      <c r="H1483" s="1" t="s">
        <v>9665</v>
      </c>
      <c r="I1483" s="1" t="s">
        <v>11297</v>
      </c>
      <c r="J1483" s="1"/>
      <c r="K1483" s="1" t="s">
        <v>11477</v>
      </c>
      <c r="L1483" s="1" t="s">
        <v>1481</v>
      </c>
      <c r="M1483" s="1" t="s">
        <v>12958</v>
      </c>
      <c r="N1483" s="1" t="s">
        <v>13149</v>
      </c>
      <c r="O1483" s="1" t="s">
        <v>1481</v>
      </c>
      <c r="P1483" s="1" t="s">
        <v>13158</v>
      </c>
      <c r="Q1483" s="1" t="s">
        <v>13749</v>
      </c>
      <c r="R1483" s="1" t="s">
        <v>13938</v>
      </c>
      <c r="S1483" s="1" t="s">
        <v>1481</v>
      </c>
      <c r="T1483" s="1"/>
      <c r="U1483" s="1"/>
      <c r="V1483" s="1" t="s">
        <v>13948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6478</v>
      </c>
      <c r="G1484" s="1" t="s">
        <v>8099</v>
      </c>
      <c r="H1484" s="1" t="s">
        <v>9666</v>
      </c>
      <c r="I1484" s="1" t="s">
        <v>11298</v>
      </c>
      <c r="J1484" s="1"/>
      <c r="K1484" s="1" t="s">
        <v>11477</v>
      </c>
      <c r="L1484" s="1" t="s">
        <v>1482</v>
      </c>
      <c r="M1484" s="1" t="s">
        <v>12959</v>
      </c>
      <c r="N1484" s="1" t="s">
        <v>13149</v>
      </c>
      <c r="O1484" s="1" t="s">
        <v>1482</v>
      </c>
      <c r="P1484" s="1" t="s">
        <v>13158</v>
      </c>
      <c r="Q1484" s="1" t="s">
        <v>13750</v>
      </c>
      <c r="R1484" s="1" t="s">
        <v>13938</v>
      </c>
      <c r="S1484" s="1" t="s">
        <v>1482</v>
      </c>
      <c r="T1484" s="1"/>
      <c r="U1484" s="1"/>
      <c r="V1484" s="1" t="s">
        <v>13948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6479</v>
      </c>
      <c r="G1485" s="1" t="s">
        <v>8100</v>
      </c>
      <c r="H1485" s="1" t="s">
        <v>9667</v>
      </c>
      <c r="I1485" s="1" t="s">
        <v>11299</v>
      </c>
      <c r="J1485" s="1"/>
      <c r="K1485" s="1" t="s">
        <v>11477</v>
      </c>
      <c r="L1485" s="1" t="s">
        <v>1483</v>
      </c>
      <c r="M1485" s="1" t="s">
        <v>12960</v>
      </c>
      <c r="N1485" s="1" t="s">
        <v>13149</v>
      </c>
      <c r="O1485" s="1" t="s">
        <v>1483</v>
      </c>
      <c r="P1485" s="1" t="s">
        <v>13158</v>
      </c>
      <c r="Q1485" s="1" t="s">
        <v>13751</v>
      </c>
      <c r="R1485" s="1" t="s">
        <v>13938</v>
      </c>
      <c r="S1485" s="1" t="s">
        <v>1483</v>
      </c>
      <c r="T1485" s="1"/>
      <c r="U1485" s="1"/>
      <c r="V1485" s="1" t="s">
        <v>13948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6480</v>
      </c>
      <c r="G1486" s="1" t="s">
        <v>8101</v>
      </c>
      <c r="H1486" s="1" t="s">
        <v>9668</v>
      </c>
      <c r="I1486" s="1" t="s">
        <v>11300</v>
      </c>
      <c r="J1486" s="1"/>
      <c r="K1486" s="1" t="s">
        <v>11477</v>
      </c>
      <c r="L1486" s="1" t="s">
        <v>1484</v>
      </c>
      <c r="M1486" s="1" t="s">
        <v>12961</v>
      </c>
      <c r="N1486" s="1" t="s">
        <v>13149</v>
      </c>
      <c r="O1486" s="1" t="s">
        <v>1484</v>
      </c>
      <c r="P1486" s="1" t="s">
        <v>13158</v>
      </c>
      <c r="Q1486" s="1" t="s">
        <v>13752</v>
      </c>
      <c r="R1486" s="1" t="s">
        <v>13938</v>
      </c>
      <c r="S1486" s="1" t="s">
        <v>1484</v>
      </c>
      <c r="T1486" s="1"/>
      <c r="U1486" s="1"/>
      <c r="V1486" s="1" t="s">
        <v>13948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6481</v>
      </c>
      <c r="G1487" s="1" t="s">
        <v>8102</v>
      </c>
      <c r="H1487" s="1" t="s">
        <v>9669</v>
      </c>
      <c r="I1487" s="1" t="s">
        <v>11301</v>
      </c>
      <c r="J1487" s="1"/>
      <c r="K1487" s="1" t="s">
        <v>11477</v>
      </c>
      <c r="L1487" s="1" t="s">
        <v>1485</v>
      </c>
      <c r="M1487" s="1" t="s">
        <v>12962</v>
      </c>
      <c r="N1487" s="1" t="s">
        <v>13149</v>
      </c>
      <c r="O1487" s="1" t="s">
        <v>1485</v>
      </c>
      <c r="P1487" s="1" t="s">
        <v>13158</v>
      </c>
      <c r="Q1487" s="1" t="s">
        <v>13753</v>
      </c>
      <c r="R1487" s="1" t="s">
        <v>13938</v>
      </c>
      <c r="S1487" s="1" t="s">
        <v>1485</v>
      </c>
      <c r="T1487" s="1"/>
      <c r="U1487" s="1"/>
      <c r="V1487" s="1" t="s">
        <v>13948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6482</v>
      </c>
      <c r="G1488" s="1" t="s">
        <v>8103</v>
      </c>
      <c r="H1488" s="1" t="s">
        <v>9670</v>
      </c>
      <c r="I1488" s="1" t="s">
        <v>11302</v>
      </c>
      <c r="J1488" s="1"/>
      <c r="K1488" s="1" t="s">
        <v>11477</v>
      </c>
      <c r="L1488" s="1" t="s">
        <v>1486</v>
      </c>
      <c r="M1488" s="1" t="s">
        <v>12963</v>
      </c>
      <c r="N1488" s="1" t="s">
        <v>13149</v>
      </c>
      <c r="O1488" s="1" t="s">
        <v>1486</v>
      </c>
      <c r="P1488" s="1" t="s">
        <v>13158</v>
      </c>
      <c r="Q1488" s="1" t="s">
        <v>13754</v>
      </c>
      <c r="R1488" s="1" t="s">
        <v>13938</v>
      </c>
      <c r="S1488" s="1" t="s">
        <v>1486</v>
      </c>
      <c r="T1488" s="1"/>
      <c r="U1488" s="1"/>
      <c r="V1488" s="1" t="s">
        <v>13948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6483</v>
      </c>
      <c r="G1489" s="1" t="s">
        <v>8104</v>
      </c>
      <c r="H1489" s="1" t="s">
        <v>9671</v>
      </c>
      <c r="I1489" s="1" t="s">
        <v>11303</v>
      </c>
      <c r="J1489" s="1"/>
      <c r="K1489" s="1" t="s">
        <v>11477</v>
      </c>
      <c r="L1489" s="1" t="s">
        <v>1487</v>
      </c>
      <c r="M1489" s="1" t="s">
        <v>12964</v>
      </c>
      <c r="N1489" s="1" t="s">
        <v>13149</v>
      </c>
      <c r="O1489" s="1" t="s">
        <v>1487</v>
      </c>
      <c r="P1489" s="1" t="s">
        <v>13158</v>
      </c>
      <c r="Q1489" s="1" t="s">
        <v>13755</v>
      </c>
      <c r="R1489" s="1" t="s">
        <v>13938</v>
      </c>
      <c r="S1489" s="1" t="s">
        <v>1487</v>
      </c>
      <c r="T1489" s="1"/>
      <c r="U1489" s="1"/>
      <c r="V1489" s="1" t="s">
        <v>13948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6484</v>
      </c>
      <c r="G1490" s="1" t="s">
        <v>8105</v>
      </c>
      <c r="H1490" s="1" t="s">
        <v>9672</v>
      </c>
      <c r="I1490" s="1" t="s">
        <v>11304</v>
      </c>
      <c r="J1490" s="1"/>
      <c r="K1490" s="1" t="s">
        <v>11477</v>
      </c>
      <c r="L1490" s="1" t="s">
        <v>1488</v>
      </c>
      <c r="M1490" s="1" t="s">
        <v>12965</v>
      </c>
      <c r="N1490" s="1" t="s">
        <v>13149</v>
      </c>
      <c r="O1490" s="1" t="s">
        <v>1488</v>
      </c>
      <c r="P1490" s="1" t="s">
        <v>13158</v>
      </c>
      <c r="Q1490" s="1" t="s">
        <v>13756</v>
      </c>
      <c r="R1490" s="1" t="s">
        <v>13938</v>
      </c>
      <c r="S1490" s="1" t="s">
        <v>1488</v>
      </c>
      <c r="T1490" s="1"/>
      <c r="U1490" s="1"/>
      <c r="V1490" s="1" t="s">
        <v>13948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6485</v>
      </c>
      <c r="G1491" s="1" t="s">
        <v>8106</v>
      </c>
      <c r="H1491" s="1" t="s">
        <v>9673</v>
      </c>
      <c r="I1491" s="1" t="s">
        <v>11305</v>
      </c>
      <c r="J1491" s="1"/>
      <c r="K1491" s="1" t="s">
        <v>11477</v>
      </c>
      <c r="L1491" s="1" t="s">
        <v>1489</v>
      </c>
      <c r="M1491" s="1" t="s">
        <v>12966</v>
      </c>
      <c r="N1491" s="1" t="s">
        <v>13149</v>
      </c>
      <c r="O1491" s="1" t="s">
        <v>1489</v>
      </c>
      <c r="P1491" s="1" t="s">
        <v>13158</v>
      </c>
      <c r="Q1491" s="1" t="s">
        <v>13757</v>
      </c>
      <c r="R1491" s="1" t="s">
        <v>13938</v>
      </c>
      <c r="S1491" s="1" t="s">
        <v>1489</v>
      </c>
      <c r="T1491" s="1"/>
      <c r="U1491" s="1"/>
      <c r="V1491" s="1" t="s">
        <v>13948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6486</v>
      </c>
      <c r="G1492" s="1" t="s">
        <v>8107</v>
      </c>
      <c r="H1492" s="1" t="s">
        <v>9674</v>
      </c>
      <c r="I1492" s="1" t="s">
        <v>11306</v>
      </c>
      <c r="J1492" s="1"/>
      <c r="K1492" s="1" t="s">
        <v>11477</v>
      </c>
      <c r="L1492" s="1" t="s">
        <v>1490</v>
      </c>
      <c r="M1492" s="1" t="s">
        <v>12967</v>
      </c>
      <c r="N1492" s="1" t="s">
        <v>13149</v>
      </c>
      <c r="O1492" s="1" t="s">
        <v>1490</v>
      </c>
      <c r="P1492" s="1" t="s">
        <v>13158</v>
      </c>
      <c r="Q1492" s="1" t="s">
        <v>13758</v>
      </c>
      <c r="R1492" s="1" t="s">
        <v>13938</v>
      </c>
      <c r="S1492" s="1" t="s">
        <v>1490</v>
      </c>
      <c r="T1492" s="1"/>
      <c r="U1492" s="1"/>
      <c r="V1492" s="1" t="s">
        <v>13948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6487</v>
      </c>
      <c r="G1493" s="1" t="s">
        <v>8108</v>
      </c>
      <c r="H1493" s="1" t="s">
        <v>9675</v>
      </c>
      <c r="I1493" s="1" t="s">
        <v>11307</v>
      </c>
      <c r="J1493" s="1"/>
      <c r="K1493" s="1" t="s">
        <v>11477</v>
      </c>
      <c r="L1493" s="1" t="s">
        <v>1491</v>
      </c>
      <c r="M1493" s="1" t="s">
        <v>12968</v>
      </c>
      <c r="N1493" s="1" t="s">
        <v>13149</v>
      </c>
      <c r="O1493" s="1" t="s">
        <v>1491</v>
      </c>
      <c r="P1493" s="1" t="s">
        <v>13158</v>
      </c>
      <c r="Q1493" s="1" t="s">
        <v>13759</v>
      </c>
      <c r="R1493" s="1" t="s">
        <v>13938</v>
      </c>
      <c r="S1493" s="1" t="s">
        <v>1491</v>
      </c>
      <c r="T1493" s="1"/>
      <c r="U1493" s="1"/>
      <c r="V1493" s="1" t="s">
        <v>13948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6488</v>
      </c>
      <c r="G1494" s="1" t="s">
        <v>8109</v>
      </c>
      <c r="H1494" s="1" t="s">
        <v>9676</v>
      </c>
      <c r="I1494" s="1" t="s">
        <v>11308</v>
      </c>
      <c r="J1494" s="1"/>
      <c r="K1494" s="1" t="s">
        <v>11477</v>
      </c>
      <c r="L1494" s="1" t="s">
        <v>1492</v>
      </c>
      <c r="M1494" s="1" t="s">
        <v>12969</v>
      </c>
      <c r="N1494" s="1" t="s">
        <v>13149</v>
      </c>
      <c r="O1494" s="1" t="s">
        <v>1492</v>
      </c>
      <c r="P1494" s="1" t="s">
        <v>13158</v>
      </c>
      <c r="Q1494" s="1" t="s">
        <v>13760</v>
      </c>
      <c r="R1494" s="1" t="s">
        <v>13938</v>
      </c>
      <c r="S1494" s="1" t="s">
        <v>1492</v>
      </c>
      <c r="T1494" s="1"/>
      <c r="U1494" s="1"/>
      <c r="V1494" s="1" t="s">
        <v>13948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6489</v>
      </c>
      <c r="G1495" s="1" t="s">
        <v>8110</v>
      </c>
      <c r="H1495" s="1" t="s">
        <v>9670</v>
      </c>
      <c r="I1495" s="1" t="s">
        <v>11309</v>
      </c>
      <c r="J1495" s="1"/>
      <c r="K1495" s="1" t="s">
        <v>11477</v>
      </c>
      <c r="L1495" s="1" t="s">
        <v>1493</v>
      </c>
      <c r="M1495" s="1" t="s">
        <v>12970</v>
      </c>
      <c r="N1495" s="1" t="s">
        <v>13149</v>
      </c>
      <c r="O1495" s="1" t="s">
        <v>1493</v>
      </c>
      <c r="P1495" s="1" t="s">
        <v>13158</v>
      </c>
      <c r="Q1495" s="1" t="s">
        <v>13754</v>
      </c>
      <c r="R1495" s="1" t="s">
        <v>13938</v>
      </c>
      <c r="S1495" s="1" t="s">
        <v>1493</v>
      </c>
      <c r="T1495" s="1"/>
      <c r="U1495" s="1"/>
      <c r="V1495" s="1" t="s">
        <v>13948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6490</v>
      </c>
      <c r="G1496" s="1" t="s">
        <v>8111</v>
      </c>
      <c r="H1496" s="1" t="s">
        <v>9677</v>
      </c>
      <c r="I1496" s="1" t="s">
        <v>11310</v>
      </c>
      <c r="J1496" s="1"/>
      <c r="K1496" s="1" t="s">
        <v>11477</v>
      </c>
      <c r="L1496" s="1" t="s">
        <v>1494</v>
      </c>
      <c r="M1496" s="1" t="s">
        <v>12971</v>
      </c>
      <c r="N1496" s="1" t="s">
        <v>13149</v>
      </c>
      <c r="O1496" s="1" t="s">
        <v>1494</v>
      </c>
      <c r="P1496" s="1" t="s">
        <v>13158</v>
      </c>
      <c r="Q1496" s="1" t="s">
        <v>13761</v>
      </c>
      <c r="R1496" s="1" t="s">
        <v>13938</v>
      </c>
      <c r="S1496" s="1" t="s">
        <v>1494</v>
      </c>
      <c r="T1496" s="1"/>
      <c r="U1496" s="1"/>
      <c r="V1496" s="1" t="s">
        <v>13948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6491</v>
      </c>
      <c r="G1497" s="1" t="s">
        <v>4881</v>
      </c>
      <c r="H1497" s="1" t="s">
        <v>9678</v>
      </c>
      <c r="I1497" s="1" t="s">
        <v>11311</v>
      </c>
      <c r="J1497" s="1"/>
      <c r="K1497" s="1" t="s">
        <v>11477</v>
      </c>
      <c r="L1497" s="1" t="s">
        <v>1495</v>
      </c>
      <c r="M1497" s="1" t="s">
        <v>12972</v>
      </c>
      <c r="N1497" s="1" t="s">
        <v>13149</v>
      </c>
      <c r="O1497" s="1" t="s">
        <v>1495</v>
      </c>
      <c r="P1497" s="1" t="s">
        <v>13158</v>
      </c>
      <c r="Q1497" s="1" t="s">
        <v>13762</v>
      </c>
      <c r="R1497" s="1" t="s">
        <v>13938</v>
      </c>
      <c r="S1497" s="1" t="s">
        <v>1495</v>
      </c>
      <c r="T1497" s="1"/>
      <c r="U1497" s="1"/>
      <c r="V1497" s="1" t="s">
        <v>13948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6492</v>
      </c>
      <c r="G1498" s="1" t="s">
        <v>8112</v>
      </c>
      <c r="H1498" s="1" t="s">
        <v>9679</v>
      </c>
      <c r="I1498" s="1" t="s">
        <v>11312</v>
      </c>
      <c r="J1498" s="1"/>
      <c r="K1498" s="1" t="s">
        <v>11477</v>
      </c>
      <c r="L1498" s="1" t="s">
        <v>1496</v>
      </c>
      <c r="M1498" s="1" t="s">
        <v>12973</v>
      </c>
      <c r="N1498" s="1" t="s">
        <v>13149</v>
      </c>
      <c r="O1498" s="1" t="s">
        <v>1496</v>
      </c>
      <c r="P1498" s="1" t="s">
        <v>13158</v>
      </c>
      <c r="Q1498" s="1" t="s">
        <v>13763</v>
      </c>
      <c r="R1498" s="1" t="s">
        <v>13938</v>
      </c>
      <c r="S1498" s="1" t="s">
        <v>1496</v>
      </c>
      <c r="T1498" s="1"/>
      <c r="U1498" s="1"/>
      <c r="V1498" s="1" t="s">
        <v>13948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6493</v>
      </c>
      <c r="G1499" s="1" t="s">
        <v>8113</v>
      </c>
      <c r="H1499" s="1" t="s">
        <v>9680</v>
      </c>
      <c r="I1499" s="1" t="s">
        <v>11313</v>
      </c>
      <c r="J1499" s="1"/>
      <c r="K1499" s="1" t="s">
        <v>11477</v>
      </c>
      <c r="L1499" s="1" t="s">
        <v>1497</v>
      </c>
      <c r="M1499" s="1" t="s">
        <v>12974</v>
      </c>
      <c r="N1499" s="1" t="s">
        <v>13149</v>
      </c>
      <c r="O1499" s="1" t="s">
        <v>1497</v>
      </c>
      <c r="P1499" s="1" t="s">
        <v>13158</v>
      </c>
      <c r="Q1499" s="1" t="s">
        <v>13764</v>
      </c>
      <c r="R1499" s="1" t="s">
        <v>13938</v>
      </c>
      <c r="S1499" s="1" t="s">
        <v>1497</v>
      </c>
      <c r="T1499" s="1"/>
      <c r="U1499" s="1"/>
      <c r="V1499" s="1" t="s">
        <v>13948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6494</v>
      </c>
      <c r="G1500" s="1" t="s">
        <v>8114</v>
      </c>
      <c r="H1500" s="1" t="s">
        <v>9681</v>
      </c>
      <c r="I1500" s="1" t="s">
        <v>11314</v>
      </c>
      <c r="J1500" s="1"/>
      <c r="K1500" s="1" t="s">
        <v>11477</v>
      </c>
      <c r="L1500" s="1" t="s">
        <v>1498</v>
      </c>
      <c r="M1500" s="1" t="s">
        <v>12975</v>
      </c>
      <c r="N1500" s="1" t="s">
        <v>13149</v>
      </c>
      <c r="O1500" s="1" t="s">
        <v>1498</v>
      </c>
      <c r="P1500" s="1" t="s">
        <v>13158</v>
      </c>
      <c r="Q1500" s="1" t="s">
        <v>13765</v>
      </c>
      <c r="R1500" s="1" t="s">
        <v>13938</v>
      </c>
      <c r="S1500" s="1" t="s">
        <v>1498</v>
      </c>
      <c r="T1500" s="1"/>
      <c r="U1500" s="1"/>
      <c r="V1500" s="1" t="s">
        <v>13948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6495</v>
      </c>
      <c r="G1501" s="1" t="s">
        <v>8115</v>
      </c>
      <c r="H1501" s="1" t="s">
        <v>9682</v>
      </c>
      <c r="I1501" s="1" t="s">
        <v>11315</v>
      </c>
      <c r="J1501" s="1"/>
      <c r="K1501" s="1" t="s">
        <v>11477</v>
      </c>
      <c r="L1501" s="1" t="s">
        <v>1499</v>
      </c>
      <c r="M1501" s="1" t="s">
        <v>12976</v>
      </c>
      <c r="N1501" s="1" t="s">
        <v>13149</v>
      </c>
      <c r="O1501" s="1" t="s">
        <v>1499</v>
      </c>
      <c r="P1501" s="1" t="s">
        <v>13158</v>
      </c>
      <c r="Q1501" s="1" t="s">
        <v>13766</v>
      </c>
      <c r="R1501" s="1" t="s">
        <v>13938</v>
      </c>
      <c r="S1501" s="1" t="s">
        <v>1499</v>
      </c>
      <c r="T1501" s="1"/>
      <c r="U1501" s="1"/>
      <c r="V1501" s="1" t="s">
        <v>13948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6496</v>
      </c>
      <c r="G1502" s="1" t="s">
        <v>8116</v>
      </c>
      <c r="H1502" s="1" t="s">
        <v>9683</v>
      </c>
      <c r="I1502" s="1" t="s">
        <v>11316</v>
      </c>
      <c r="J1502" s="1"/>
      <c r="K1502" s="1" t="s">
        <v>11477</v>
      </c>
      <c r="L1502" s="1" t="s">
        <v>1500</v>
      </c>
      <c r="M1502" s="1" t="s">
        <v>12977</v>
      </c>
      <c r="N1502" s="1" t="s">
        <v>13149</v>
      </c>
      <c r="O1502" s="1" t="s">
        <v>1500</v>
      </c>
      <c r="P1502" s="1" t="s">
        <v>13158</v>
      </c>
      <c r="Q1502" s="1" t="s">
        <v>13767</v>
      </c>
      <c r="R1502" s="1" t="s">
        <v>13938</v>
      </c>
      <c r="S1502" s="1" t="s">
        <v>1500</v>
      </c>
      <c r="T1502" s="1"/>
      <c r="U1502" s="1"/>
      <c r="V1502" s="1" t="s">
        <v>13948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6497</v>
      </c>
      <c r="G1503" s="1" t="s">
        <v>8117</v>
      </c>
      <c r="H1503" s="1" t="s">
        <v>9684</v>
      </c>
      <c r="I1503" s="1" t="s">
        <v>11317</v>
      </c>
      <c r="J1503" s="1"/>
      <c r="K1503" s="1" t="s">
        <v>11477</v>
      </c>
      <c r="L1503" s="1" t="s">
        <v>1501</v>
      </c>
      <c r="M1503" s="1" t="s">
        <v>12978</v>
      </c>
      <c r="N1503" s="1" t="s">
        <v>13149</v>
      </c>
      <c r="O1503" s="1" t="s">
        <v>1501</v>
      </c>
      <c r="P1503" s="1" t="s">
        <v>13158</v>
      </c>
      <c r="Q1503" s="1" t="s">
        <v>13768</v>
      </c>
      <c r="R1503" s="1" t="s">
        <v>13938</v>
      </c>
      <c r="S1503" s="1" t="s">
        <v>1501</v>
      </c>
      <c r="T1503" s="1"/>
      <c r="U1503" s="1"/>
      <c r="V1503" s="1" t="s">
        <v>13948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6498</v>
      </c>
      <c r="G1504" s="1" t="s">
        <v>8118</v>
      </c>
      <c r="H1504" s="1" t="s">
        <v>9685</v>
      </c>
      <c r="I1504" s="1" t="s">
        <v>10949</v>
      </c>
      <c r="J1504" s="1"/>
      <c r="K1504" s="1" t="s">
        <v>11477</v>
      </c>
      <c r="L1504" s="1" t="s">
        <v>1502</v>
      </c>
      <c r="M1504" s="1" t="s">
        <v>12979</v>
      </c>
      <c r="N1504" s="1" t="s">
        <v>13149</v>
      </c>
      <c r="O1504" s="1" t="s">
        <v>1502</v>
      </c>
      <c r="P1504" s="1" t="s">
        <v>13158</v>
      </c>
      <c r="Q1504" s="1" t="s">
        <v>13769</v>
      </c>
      <c r="R1504" s="1" t="s">
        <v>13938</v>
      </c>
      <c r="S1504" s="1" t="s">
        <v>1502</v>
      </c>
      <c r="T1504" s="1"/>
      <c r="U1504" s="1"/>
      <c r="V1504" s="1" t="s">
        <v>13948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4889</v>
      </c>
      <c r="G1505" s="1" t="s">
        <v>8119</v>
      </c>
      <c r="H1505" s="1" t="s">
        <v>9686</v>
      </c>
      <c r="I1505" s="1" t="s">
        <v>11318</v>
      </c>
      <c r="J1505" s="1"/>
      <c r="K1505" s="1" t="s">
        <v>11477</v>
      </c>
      <c r="L1505" s="1" t="s">
        <v>1503</v>
      </c>
      <c r="M1505" s="1" t="s">
        <v>12980</v>
      </c>
      <c r="N1505" s="1" t="s">
        <v>13149</v>
      </c>
      <c r="O1505" s="1" t="s">
        <v>1503</v>
      </c>
      <c r="P1505" s="1" t="s">
        <v>13158</v>
      </c>
      <c r="Q1505" s="1" t="s">
        <v>13770</v>
      </c>
      <c r="R1505" s="1" t="s">
        <v>13938</v>
      </c>
      <c r="S1505" s="1" t="s">
        <v>1503</v>
      </c>
      <c r="T1505" s="1"/>
      <c r="U1505" s="1"/>
      <c r="V1505" s="1" t="s">
        <v>13948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6499</v>
      </c>
      <c r="G1506" s="1" t="s">
        <v>8120</v>
      </c>
      <c r="H1506" s="1" t="s">
        <v>9687</v>
      </c>
      <c r="I1506" s="1" t="s">
        <v>11319</v>
      </c>
      <c r="J1506" s="1"/>
      <c r="K1506" s="1" t="s">
        <v>11477</v>
      </c>
      <c r="L1506" s="1" t="s">
        <v>1504</v>
      </c>
      <c r="M1506" s="1" t="s">
        <v>12981</v>
      </c>
      <c r="N1506" s="1" t="s">
        <v>13149</v>
      </c>
      <c r="O1506" s="1" t="s">
        <v>1504</v>
      </c>
      <c r="P1506" s="1" t="s">
        <v>13158</v>
      </c>
      <c r="Q1506" s="1" t="s">
        <v>13771</v>
      </c>
      <c r="R1506" s="1" t="s">
        <v>13938</v>
      </c>
      <c r="S1506" s="1" t="s">
        <v>1504</v>
      </c>
      <c r="T1506" s="1"/>
      <c r="U1506" s="1"/>
      <c r="V1506" s="1" t="s">
        <v>13948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6500</v>
      </c>
      <c r="G1507" s="1" t="s">
        <v>8121</v>
      </c>
      <c r="H1507" s="1" t="s">
        <v>9688</v>
      </c>
      <c r="I1507" s="1" t="s">
        <v>11320</v>
      </c>
      <c r="J1507" s="1"/>
      <c r="K1507" s="1" t="s">
        <v>11477</v>
      </c>
      <c r="L1507" s="1" t="s">
        <v>1505</v>
      </c>
      <c r="M1507" s="1" t="s">
        <v>12982</v>
      </c>
      <c r="N1507" s="1" t="s">
        <v>13149</v>
      </c>
      <c r="O1507" s="1" t="s">
        <v>1505</v>
      </c>
      <c r="P1507" s="1" t="s">
        <v>13158</v>
      </c>
      <c r="Q1507" s="1" t="s">
        <v>13772</v>
      </c>
      <c r="R1507" s="1" t="s">
        <v>13938</v>
      </c>
      <c r="S1507" s="1" t="s">
        <v>1505</v>
      </c>
      <c r="T1507" s="1"/>
      <c r="U1507" s="1"/>
      <c r="V1507" s="1" t="s">
        <v>13948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6501</v>
      </c>
      <c r="G1508" s="1" t="s">
        <v>8122</v>
      </c>
      <c r="H1508" s="1" t="s">
        <v>9689</v>
      </c>
      <c r="I1508" s="1" t="s">
        <v>11321</v>
      </c>
      <c r="J1508" s="1"/>
      <c r="K1508" s="1" t="s">
        <v>11477</v>
      </c>
      <c r="L1508" s="1" t="s">
        <v>1506</v>
      </c>
      <c r="M1508" s="1" t="s">
        <v>12983</v>
      </c>
      <c r="N1508" s="1" t="s">
        <v>13149</v>
      </c>
      <c r="O1508" s="1" t="s">
        <v>1506</v>
      </c>
      <c r="P1508" s="1" t="s">
        <v>13158</v>
      </c>
      <c r="Q1508" s="1" t="s">
        <v>13773</v>
      </c>
      <c r="R1508" s="1" t="s">
        <v>13938</v>
      </c>
      <c r="S1508" s="1" t="s">
        <v>1506</v>
      </c>
      <c r="T1508" s="1"/>
      <c r="U1508" s="1"/>
      <c r="V1508" s="1" t="s">
        <v>13948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6502</v>
      </c>
      <c r="G1509" s="1" t="s">
        <v>8123</v>
      </c>
      <c r="H1509" s="1" t="s">
        <v>9690</v>
      </c>
      <c r="I1509" s="1" t="s">
        <v>11322</v>
      </c>
      <c r="J1509" s="1"/>
      <c r="K1509" s="1" t="s">
        <v>11477</v>
      </c>
      <c r="L1509" s="1" t="s">
        <v>1507</v>
      </c>
      <c r="M1509" s="1" t="s">
        <v>12984</v>
      </c>
      <c r="N1509" s="1" t="s">
        <v>13149</v>
      </c>
      <c r="O1509" s="1" t="s">
        <v>1507</v>
      </c>
      <c r="P1509" s="1" t="s">
        <v>13158</v>
      </c>
      <c r="Q1509" s="1" t="s">
        <v>13774</v>
      </c>
      <c r="R1509" s="1" t="s">
        <v>13938</v>
      </c>
      <c r="S1509" s="1" t="s">
        <v>1507</v>
      </c>
      <c r="T1509" s="1"/>
      <c r="U1509" s="1"/>
      <c r="V1509" s="1" t="s">
        <v>13948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6503</v>
      </c>
      <c r="G1510" s="1" t="s">
        <v>8124</v>
      </c>
      <c r="H1510" s="1" t="s">
        <v>9691</v>
      </c>
      <c r="I1510" s="1" t="s">
        <v>11323</v>
      </c>
      <c r="J1510" s="1"/>
      <c r="K1510" s="1" t="s">
        <v>11477</v>
      </c>
      <c r="L1510" s="1" t="s">
        <v>1508</v>
      </c>
      <c r="M1510" s="1" t="s">
        <v>12985</v>
      </c>
      <c r="N1510" s="1" t="s">
        <v>13149</v>
      </c>
      <c r="O1510" s="1" t="s">
        <v>1508</v>
      </c>
      <c r="P1510" s="1" t="s">
        <v>13158</v>
      </c>
      <c r="Q1510" s="1" t="s">
        <v>13775</v>
      </c>
      <c r="R1510" s="1" t="s">
        <v>13938</v>
      </c>
      <c r="S1510" s="1" t="s">
        <v>1508</v>
      </c>
      <c r="T1510" s="1"/>
      <c r="U1510" s="1"/>
      <c r="V1510" s="1" t="s">
        <v>13948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6504</v>
      </c>
      <c r="G1511" s="1" t="s">
        <v>8125</v>
      </c>
      <c r="H1511" s="1" t="s">
        <v>9692</v>
      </c>
      <c r="I1511" s="1" t="s">
        <v>11324</v>
      </c>
      <c r="J1511" s="1"/>
      <c r="K1511" s="1" t="s">
        <v>11477</v>
      </c>
      <c r="L1511" s="1" t="s">
        <v>1509</v>
      </c>
      <c r="M1511" s="1" t="s">
        <v>12986</v>
      </c>
      <c r="N1511" s="1" t="s">
        <v>13149</v>
      </c>
      <c r="O1511" s="1" t="s">
        <v>1509</v>
      </c>
      <c r="P1511" s="1" t="s">
        <v>13158</v>
      </c>
      <c r="Q1511" s="1" t="s">
        <v>13776</v>
      </c>
      <c r="R1511" s="1" t="s">
        <v>13938</v>
      </c>
      <c r="S1511" s="1" t="s">
        <v>1509</v>
      </c>
      <c r="T1511" s="1"/>
      <c r="U1511" s="1"/>
      <c r="V1511" s="1" t="s">
        <v>13948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6505</v>
      </c>
      <c r="G1512" s="1" t="s">
        <v>8126</v>
      </c>
      <c r="H1512" s="1" t="s">
        <v>9693</v>
      </c>
      <c r="I1512" s="1" t="s">
        <v>11325</v>
      </c>
      <c r="J1512" s="1"/>
      <c r="K1512" s="1" t="s">
        <v>11477</v>
      </c>
      <c r="L1512" s="1" t="s">
        <v>1510</v>
      </c>
      <c r="M1512" s="1" t="s">
        <v>12987</v>
      </c>
      <c r="N1512" s="1" t="s">
        <v>13149</v>
      </c>
      <c r="O1512" s="1" t="s">
        <v>1510</v>
      </c>
      <c r="P1512" s="1" t="s">
        <v>13158</v>
      </c>
      <c r="Q1512" s="1" t="s">
        <v>13777</v>
      </c>
      <c r="R1512" s="1" t="s">
        <v>13938</v>
      </c>
      <c r="S1512" s="1" t="s">
        <v>1510</v>
      </c>
      <c r="T1512" s="1"/>
      <c r="U1512" s="1"/>
      <c r="V1512" s="1" t="s">
        <v>13948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6506</v>
      </c>
      <c r="G1513" s="1" t="s">
        <v>8127</v>
      </c>
      <c r="H1513" s="1" t="s">
        <v>9694</v>
      </c>
      <c r="I1513" s="1" t="s">
        <v>11326</v>
      </c>
      <c r="J1513" s="1"/>
      <c r="K1513" s="1" t="s">
        <v>11477</v>
      </c>
      <c r="L1513" s="1" t="s">
        <v>1511</v>
      </c>
      <c r="M1513" s="1" t="s">
        <v>12988</v>
      </c>
      <c r="N1513" s="1" t="s">
        <v>13149</v>
      </c>
      <c r="O1513" s="1" t="s">
        <v>1511</v>
      </c>
      <c r="P1513" s="1" t="s">
        <v>13158</v>
      </c>
      <c r="Q1513" s="1" t="s">
        <v>13778</v>
      </c>
      <c r="R1513" s="1" t="s">
        <v>13938</v>
      </c>
      <c r="S1513" s="1" t="s">
        <v>1511</v>
      </c>
      <c r="T1513" s="1"/>
      <c r="U1513" s="1"/>
      <c r="V1513" s="1" t="s">
        <v>13948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6507</v>
      </c>
      <c r="G1514" s="1" t="s">
        <v>8128</v>
      </c>
      <c r="H1514" s="1" t="s">
        <v>9695</v>
      </c>
      <c r="I1514" s="1" t="s">
        <v>11327</v>
      </c>
      <c r="J1514" s="1"/>
      <c r="K1514" s="1" t="s">
        <v>11477</v>
      </c>
      <c r="L1514" s="1" t="s">
        <v>1512</v>
      </c>
      <c r="M1514" s="1" t="s">
        <v>12989</v>
      </c>
      <c r="N1514" s="1" t="s">
        <v>13149</v>
      </c>
      <c r="O1514" s="1" t="s">
        <v>1512</v>
      </c>
      <c r="P1514" s="1" t="s">
        <v>13158</v>
      </c>
      <c r="Q1514" s="1" t="s">
        <v>13779</v>
      </c>
      <c r="R1514" s="1" t="s">
        <v>13938</v>
      </c>
      <c r="S1514" s="1" t="s">
        <v>1512</v>
      </c>
      <c r="T1514" s="1"/>
      <c r="U1514" s="1"/>
      <c r="V1514" s="1" t="s">
        <v>13948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6508</v>
      </c>
      <c r="G1515" s="1" t="s">
        <v>8129</v>
      </c>
      <c r="H1515" s="1" t="s">
        <v>9696</v>
      </c>
      <c r="I1515" s="1" t="s">
        <v>11328</v>
      </c>
      <c r="J1515" s="1"/>
      <c r="K1515" s="1" t="s">
        <v>11477</v>
      </c>
      <c r="L1515" s="1" t="s">
        <v>1513</v>
      </c>
      <c r="M1515" s="1" t="s">
        <v>12990</v>
      </c>
      <c r="N1515" s="1" t="s">
        <v>13149</v>
      </c>
      <c r="O1515" s="1" t="s">
        <v>1513</v>
      </c>
      <c r="P1515" s="1" t="s">
        <v>13158</v>
      </c>
      <c r="Q1515" s="1" t="s">
        <v>13780</v>
      </c>
      <c r="R1515" s="1" t="s">
        <v>13938</v>
      </c>
      <c r="S1515" s="1" t="s">
        <v>1513</v>
      </c>
      <c r="T1515" s="1"/>
      <c r="U1515" s="1"/>
      <c r="V1515" s="1" t="s">
        <v>13948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6509</v>
      </c>
      <c r="G1516" s="1" t="s">
        <v>8130</v>
      </c>
      <c r="H1516" s="1" t="s">
        <v>9697</v>
      </c>
      <c r="I1516" s="1" t="s">
        <v>11329</v>
      </c>
      <c r="J1516" s="1"/>
      <c r="K1516" s="1" t="s">
        <v>11477</v>
      </c>
      <c r="L1516" s="1" t="s">
        <v>1514</v>
      </c>
      <c r="M1516" s="1" t="s">
        <v>12991</v>
      </c>
      <c r="N1516" s="1" t="s">
        <v>13149</v>
      </c>
      <c r="O1516" s="1" t="s">
        <v>1514</v>
      </c>
      <c r="P1516" s="1" t="s">
        <v>13158</v>
      </c>
      <c r="Q1516" s="1" t="s">
        <v>13781</v>
      </c>
      <c r="R1516" s="1" t="s">
        <v>13938</v>
      </c>
      <c r="S1516" s="1" t="s">
        <v>1514</v>
      </c>
      <c r="T1516" s="1"/>
      <c r="U1516" s="1"/>
      <c r="V1516" s="1" t="s">
        <v>13948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6510</v>
      </c>
      <c r="G1517" s="1" t="s">
        <v>8131</v>
      </c>
      <c r="H1517" s="1" t="s">
        <v>9698</v>
      </c>
      <c r="I1517" s="1" t="s">
        <v>11330</v>
      </c>
      <c r="J1517" s="1"/>
      <c r="K1517" s="1" t="s">
        <v>11477</v>
      </c>
      <c r="L1517" s="1" t="s">
        <v>1515</v>
      </c>
      <c r="M1517" s="1" t="s">
        <v>12992</v>
      </c>
      <c r="N1517" s="1" t="s">
        <v>13149</v>
      </c>
      <c r="O1517" s="1" t="s">
        <v>1515</v>
      </c>
      <c r="P1517" s="1" t="s">
        <v>13158</v>
      </c>
      <c r="Q1517" s="1" t="s">
        <v>13782</v>
      </c>
      <c r="R1517" s="1" t="s">
        <v>13938</v>
      </c>
      <c r="S1517" s="1" t="s">
        <v>1515</v>
      </c>
      <c r="T1517" s="1"/>
      <c r="U1517" s="1"/>
      <c r="V1517" s="1" t="s">
        <v>13948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6511</v>
      </c>
      <c r="G1518" s="1" t="s">
        <v>8132</v>
      </c>
      <c r="H1518" s="1" t="s">
        <v>9699</v>
      </c>
      <c r="I1518" s="1" t="s">
        <v>11331</v>
      </c>
      <c r="J1518" s="1"/>
      <c r="K1518" s="1" t="s">
        <v>11477</v>
      </c>
      <c r="L1518" s="1" t="s">
        <v>1516</v>
      </c>
      <c r="M1518" s="1" t="s">
        <v>12993</v>
      </c>
      <c r="N1518" s="1" t="s">
        <v>13149</v>
      </c>
      <c r="O1518" s="1" t="s">
        <v>1516</v>
      </c>
      <c r="P1518" s="1" t="s">
        <v>13158</v>
      </c>
      <c r="Q1518" s="1" t="s">
        <v>13783</v>
      </c>
      <c r="R1518" s="1" t="s">
        <v>13938</v>
      </c>
      <c r="S1518" s="1" t="s">
        <v>1516</v>
      </c>
      <c r="T1518" s="1"/>
      <c r="U1518" s="1"/>
      <c r="V1518" s="1" t="s">
        <v>13948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6512</v>
      </c>
      <c r="G1519" s="1" t="s">
        <v>8133</v>
      </c>
      <c r="H1519" s="1" t="s">
        <v>9700</v>
      </c>
      <c r="I1519" s="1" t="s">
        <v>11332</v>
      </c>
      <c r="J1519" s="1"/>
      <c r="K1519" s="1" t="s">
        <v>11477</v>
      </c>
      <c r="L1519" s="1" t="s">
        <v>1517</v>
      </c>
      <c r="M1519" s="1" t="s">
        <v>12994</v>
      </c>
      <c r="N1519" s="1" t="s">
        <v>13149</v>
      </c>
      <c r="O1519" s="1" t="s">
        <v>1517</v>
      </c>
      <c r="P1519" s="1" t="s">
        <v>13158</v>
      </c>
      <c r="Q1519" s="1" t="s">
        <v>13784</v>
      </c>
      <c r="R1519" s="1" t="s">
        <v>13938</v>
      </c>
      <c r="S1519" s="1" t="s">
        <v>1517</v>
      </c>
      <c r="T1519" s="1"/>
      <c r="U1519" s="1"/>
      <c r="V1519" s="1" t="s">
        <v>13948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6513</v>
      </c>
      <c r="G1520" s="1" t="s">
        <v>8134</v>
      </c>
      <c r="H1520" s="1" t="s">
        <v>9701</v>
      </c>
      <c r="I1520" s="1" t="s">
        <v>11333</v>
      </c>
      <c r="J1520" s="1"/>
      <c r="K1520" s="1" t="s">
        <v>11477</v>
      </c>
      <c r="L1520" s="1" t="s">
        <v>1518</v>
      </c>
      <c r="M1520" s="1" t="s">
        <v>12995</v>
      </c>
      <c r="N1520" s="1" t="s">
        <v>13149</v>
      </c>
      <c r="O1520" s="1" t="s">
        <v>1518</v>
      </c>
      <c r="P1520" s="1" t="s">
        <v>13158</v>
      </c>
      <c r="Q1520" s="1" t="s">
        <v>13785</v>
      </c>
      <c r="R1520" s="1" t="s">
        <v>13938</v>
      </c>
      <c r="S1520" s="1" t="s">
        <v>1518</v>
      </c>
      <c r="T1520" s="1"/>
      <c r="U1520" s="1"/>
      <c r="V1520" s="1" t="s">
        <v>13948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6514</v>
      </c>
      <c r="G1521" s="1" t="s">
        <v>8135</v>
      </c>
      <c r="H1521" s="1" t="s">
        <v>9702</v>
      </c>
      <c r="I1521" s="1" t="s">
        <v>9990</v>
      </c>
      <c r="J1521" s="1"/>
      <c r="K1521" s="1" t="s">
        <v>11477</v>
      </c>
      <c r="L1521" s="1" t="s">
        <v>1519</v>
      </c>
      <c r="M1521" s="1" t="s">
        <v>12996</v>
      </c>
      <c r="N1521" s="1" t="s">
        <v>13149</v>
      </c>
      <c r="O1521" s="1" t="s">
        <v>1519</v>
      </c>
      <c r="P1521" s="1" t="s">
        <v>13158</v>
      </c>
      <c r="Q1521" s="1" t="s">
        <v>13786</v>
      </c>
      <c r="R1521" s="1" t="s">
        <v>13938</v>
      </c>
      <c r="S1521" s="1" t="s">
        <v>1519</v>
      </c>
      <c r="T1521" s="1"/>
      <c r="U1521" s="1"/>
      <c r="V1521" s="1" t="s">
        <v>13948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6515</v>
      </c>
      <c r="G1522" s="1" t="s">
        <v>8136</v>
      </c>
      <c r="H1522" s="1" t="s">
        <v>9703</v>
      </c>
      <c r="I1522" s="1" t="s">
        <v>11334</v>
      </c>
      <c r="J1522" s="1"/>
      <c r="K1522" s="1" t="s">
        <v>11477</v>
      </c>
      <c r="L1522" s="1" t="s">
        <v>1520</v>
      </c>
      <c r="M1522" s="1" t="s">
        <v>12997</v>
      </c>
      <c r="N1522" s="1" t="s">
        <v>13149</v>
      </c>
      <c r="O1522" s="1" t="s">
        <v>1520</v>
      </c>
      <c r="P1522" s="1" t="s">
        <v>13158</v>
      </c>
      <c r="Q1522" s="1" t="s">
        <v>13787</v>
      </c>
      <c r="R1522" s="1" t="s">
        <v>13938</v>
      </c>
      <c r="S1522" s="1" t="s">
        <v>1520</v>
      </c>
      <c r="T1522" s="1"/>
      <c r="U1522" s="1"/>
      <c r="V1522" s="1" t="s">
        <v>13948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6516</v>
      </c>
      <c r="G1523" s="1" t="s">
        <v>8137</v>
      </c>
      <c r="H1523" s="1" t="s">
        <v>9704</v>
      </c>
      <c r="I1523" s="1" t="s">
        <v>11335</v>
      </c>
      <c r="J1523" s="1"/>
      <c r="K1523" s="1" t="s">
        <v>11477</v>
      </c>
      <c r="L1523" s="1" t="s">
        <v>1521</v>
      </c>
      <c r="M1523" s="1" t="s">
        <v>12998</v>
      </c>
      <c r="N1523" s="1" t="s">
        <v>13149</v>
      </c>
      <c r="O1523" s="1" t="s">
        <v>1521</v>
      </c>
      <c r="P1523" s="1" t="s">
        <v>13158</v>
      </c>
      <c r="Q1523" s="1" t="s">
        <v>13788</v>
      </c>
      <c r="R1523" s="1" t="s">
        <v>13938</v>
      </c>
      <c r="S1523" s="1" t="s">
        <v>1521</v>
      </c>
      <c r="T1523" s="1"/>
      <c r="U1523" s="1"/>
      <c r="V1523" s="1" t="s">
        <v>13948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6517</v>
      </c>
      <c r="G1524" s="1" t="s">
        <v>8138</v>
      </c>
      <c r="H1524" s="1" t="s">
        <v>9705</v>
      </c>
      <c r="I1524" s="1" t="s">
        <v>11336</v>
      </c>
      <c r="J1524" s="1"/>
      <c r="K1524" s="1" t="s">
        <v>11477</v>
      </c>
      <c r="L1524" s="1" t="s">
        <v>1522</v>
      </c>
      <c r="M1524" s="1" t="s">
        <v>12999</v>
      </c>
      <c r="N1524" s="1" t="s">
        <v>13149</v>
      </c>
      <c r="O1524" s="1" t="s">
        <v>1522</v>
      </c>
      <c r="P1524" s="1" t="s">
        <v>13158</v>
      </c>
      <c r="Q1524" s="1" t="s">
        <v>13789</v>
      </c>
      <c r="R1524" s="1" t="s">
        <v>13938</v>
      </c>
      <c r="S1524" s="1" t="s">
        <v>1522</v>
      </c>
      <c r="T1524" s="1"/>
      <c r="U1524" s="1"/>
      <c r="V1524" s="1" t="s">
        <v>13948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6518</v>
      </c>
      <c r="G1525" s="1" t="s">
        <v>8139</v>
      </c>
      <c r="H1525" s="1" t="s">
        <v>9706</v>
      </c>
      <c r="I1525" s="1" t="s">
        <v>11337</v>
      </c>
      <c r="J1525" s="1"/>
      <c r="K1525" s="1" t="s">
        <v>11477</v>
      </c>
      <c r="L1525" s="1" t="s">
        <v>1523</v>
      </c>
      <c r="M1525" s="1" t="s">
        <v>13000</v>
      </c>
      <c r="N1525" s="1" t="s">
        <v>13149</v>
      </c>
      <c r="O1525" s="1" t="s">
        <v>1523</v>
      </c>
      <c r="P1525" s="1" t="s">
        <v>13158</v>
      </c>
      <c r="Q1525" s="1" t="s">
        <v>13790</v>
      </c>
      <c r="R1525" s="1" t="s">
        <v>13938</v>
      </c>
      <c r="S1525" s="1" t="s">
        <v>1523</v>
      </c>
      <c r="T1525" s="1"/>
      <c r="U1525" s="1"/>
      <c r="V1525" s="1" t="s">
        <v>13948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6519</v>
      </c>
      <c r="G1526" s="1" t="s">
        <v>8140</v>
      </c>
      <c r="H1526" s="1" t="s">
        <v>9707</v>
      </c>
      <c r="I1526" s="1" t="s">
        <v>10511</v>
      </c>
      <c r="J1526" s="1"/>
      <c r="K1526" s="1" t="s">
        <v>11477</v>
      </c>
      <c r="L1526" s="1" t="s">
        <v>1524</v>
      </c>
      <c r="M1526" s="1" t="s">
        <v>13001</v>
      </c>
      <c r="N1526" s="1" t="s">
        <v>13149</v>
      </c>
      <c r="O1526" s="1" t="s">
        <v>1524</v>
      </c>
      <c r="P1526" s="1" t="s">
        <v>13158</v>
      </c>
      <c r="Q1526" s="1" t="s">
        <v>13791</v>
      </c>
      <c r="R1526" s="1" t="s">
        <v>13938</v>
      </c>
      <c r="S1526" s="1" t="s">
        <v>1524</v>
      </c>
      <c r="T1526" s="1"/>
      <c r="U1526" s="1"/>
      <c r="V1526" s="1" t="s">
        <v>13948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6520</v>
      </c>
      <c r="G1527" s="1" t="s">
        <v>8141</v>
      </c>
      <c r="H1527" s="1" t="s">
        <v>9708</v>
      </c>
      <c r="I1527" s="1" t="s">
        <v>11338</v>
      </c>
      <c r="J1527" s="1"/>
      <c r="K1527" s="1" t="s">
        <v>11477</v>
      </c>
      <c r="L1527" s="1" t="s">
        <v>1525</v>
      </c>
      <c r="M1527" s="1" t="s">
        <v>13002</v>
      </c>
      <c r="N1527" s="1" t="s">
        <v>13149</v>
      </c>
      <c r="O1527" s="1" t="s">
        <v>1525</v>
      </c>
      <c r="P1527" s="1" t="s">
        <v>13158</v>
      </c>
      <c r="Q1527" s="1" t="s">
        <v>13792</v>
      </c>
      <c r="R1527" s="1" t="s">
        <v>13938</v>
      </c>
      <c r="S1527" s="1" t="s">
        <v>1525</v>
      </c>
      <c r="T1527" s="1"/>
      <c r="U1527" s="1"/>
      <c r="V1527" s="1" t="s">
        <v>13948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4912</v>
      </c>
      <c r="G1528" s="1" t="s">
        <v>8142</v>
      </c>
      <c r="H1528" s="1" t="s">
        <v>9709</v>
      </c>
      <c r="I1528" s="1" t="s">
        <v>11339</v>
      </c>
      <c r="J1528" s="1"/>
      <c r="K1528" s="1" t="s">
        <v>11477</v>
      </c>
      <c r="L1528" s="1" t="s">
        <v>1526</v>
      </c>
      <c r="M1528" s="1" t="s">
        <v>13003</v>
      </c>
      <c r="N1528" s="1" t="s">
        <v>13149</v>
      </c>
      <c r="O1528" s="1" t="s">
        <v>1526</v>
      </c>
      <c r="P1528" s="1" t="s">
        <v>13158</v>
      </c>
      <c r="Q1528" s="1" t="s">
        <v>13793</v>
      </c>
      <c r="R1528" s="1" t="s">
        <v>13938</v>
      </c>
      <c r="S1528" s="1" t="s">
        <v>1526</v>
      </c>
      <c r="T1528" s="1"/>
      <c r="U1528" s="1"/>
      <c r="V1528" s="1" t="s">
        <v>13948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6521</v>
      </c>
      <c r="G1529" s="1" t="s">
        <v>8143</v>
      </c>
      <c r="H1529" s="1" t="s">
        <v>9710</v>
      </c>
      <c r="I1529" s="1" t="s">
        <v>11340</v>
      </c>
      <c r="J1529" s="1"/>
      <c r="K1529" s="1" t="s">
        <v>11477</v>
      </c>
      <c r="L1529" s="1" t="s">
        <v>1527</v>
      </c>
      <c r="M1529" s="1" t="s">
        <v>13004</v>
      </c>
      <c r="N1529" s="1" t="s">
        <v>13149</v>
      </c>
      <c r="O1529" s="1" t="s">
        <v>1527</v>
      </c>
      <c r="P1529" s="1" t="s">
        <v>13158</v>
      </c>
      <c r="Q1529" s="1" t="s">
        <v>13794</v>
      </c>
      <c r="R1529" s="1" t="s">
        <v>13938</v>
      </c>
      <c r="S1529" s="1" t="s">
        <v>1527</v>
      </c>
      <c r="T1529" s="1"/>
      <c r="U1529" s="1"/>
      <c r="V1529" s="1" t="s">
        <v>13948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6522</v>
      </c>
      <c r="G1530" s="1" t="s">
        <v>8144</v>
      </c>
      <c r="H1530" s="1" t="s">
        <v>9711</v>
      </c>
      <c r="I1530" s="1" t="s">
        <v>10223</v>
      </c>
      <c r="J1530" s="1"/>
      <c r="K1530" s="1" t="s">
        <v>11477</v>
      </c>
      <c r="L1530" s="1" t="s">
        <v>1528</v>
      </c>
      <c r="M1530" s="1" t="s">
        <v>13005</v>
      </c>
      <c r="N1530" s="1" t="s">
        <v>13149</v>
      </c>
      <c r="O1530" s="1" t="s">
        <v>1528</v>
      </c>
      <c r="P1530" s="1" t="s">
        <v>13158</v>
      </c>
      <c r="Q1530" s="1" t="s">
        <v>13795</v>
      </c>
      <c r="R1530" s="1" t="s">
        <v>13938</v>
      </c>
      <c r="S1530" s="1" t="s">
        <v>1528</v>
      </c>
      <c r="T1530" s="1"/>
      <c r="U1530" s="1"/>
      <c r="V1530" s="1" t="s">
        <v>13948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6523</v>
      </c>
      <c r="G1531" s="1" t="s">
        <v>8145</v>
      </c>
      <c r="H1531" s="1" t="s">
        <v>9712</v>
      </c>
      <c r="I1531" s="1" t="s">
        <v>11341</v>
      </c>
      <c r="J1531" s="1"/>
      <c r="K1531" s="1" t="s">
        <v>11477</v>
      </c>
      <c r="L1531" s="1" t="s">
        <v>1529</v>
      </c>
      <c r="M1531" s="1" t="s">
        <v>13006</v>
      </c>
      <c r="N1531" s="1" t="s">
        <v>13149</v>
      </c>
      <c r="O1531" s="1" t="s">
        <v>1529</v>
      </c>
      <c r="P1531" s="1" t="s">
        <v>13158</v>
      </c>
      <c r="Q1531" s="1" t="s">
        <v>13796</v>
      </c>
      <c r="R1531" s="1" t="s">
        <v>13938</v>
      </c>
      <c r="S1531" s="1" t="s">
        <v>1529</v>
      </c>
      <c r="T1531" s="1"/>
      <c r="U1531" s="1"/>
      <c r="V1531" s="1" t="s">
        <v>13948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6524</v>
      </c>
      <c r="G1532" s="1" t="s">
        <v>8146</v>
      </c>
      <c r="H1532" s="1" t="s">
        <v>9713</v>
      </c>
      <c r="I1532" s="1" t="s">
        <v>11342</v>
      </c>
      <c r="J1532" s="1"/>
      <c r="K1532" s="1" t="s">
        <v>11477</v>
      </c>
      <c r="L1532" s="1" t="s">
        <v>1530</v>
      </c>
      <c r="M1532" s="1" t="s">
        <v>13007</v>
      </c>
      <c r="N1532" s="1" t="s">
        <v>13149</v>
      </c>
      <c r="O1532" s="1" t="s">
        <v>1530</v>
      </c>
      <c r="P1532" s="1" t="s">
        <v>13158</v>
      </c>
      <c r="Q1532" s="1" t="s">
        <v>13797</v>
      </c>
      <c r="R1532" s="1" t="s">
        <v>13938</v>
      </c>
      <c r="S1532" s="1" t="s">
        <v>1530</v>
      </c>
      <c r="T1532" s="1"/>
      <c r="U1532" s="1"/>
      <c r="V1532" s="1" t="s">
        <v>13948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6525</v>
      </c>
      <c r="G1533" s="1" t="s">
        <v>8147</v>
      </c>
      <c r="H1533" s="1" t="s">
        <v>9714</v>
      </c>
      <c r="I1533" s="1" t="s">
        <v>11343</v>
      </c>
      <c r="J1533" s="1"/>
      <c r="K1533" s="1" t="s">
        <v>11477</v>
      </c>
      <c r="L1533" s="1" t="s">
        <v>1531</v>
      </c>
      <c r="M1533" s="1" t="s">
        <v>13008</v>
      </c>
      <c r="N1533" s="1" t="s">
        <v>13149</v>
      </c>
      <c r="O1533" s="1" t="s">
        <v>1531</v>
      </c>
      <c r="P1533" s="1" t="s">
        <v>13158</v>
      </c>
      <c r="Q1533" s="1" t="s">
        <v>13798</v>
      </c>
      <c r="R1533" s="1" t="s">
        <v>13938</v>
      </c>
      <c r="S1533" s="1" t="s">
        <v>1531</v>
      </c>
      <c r="T1533" s="1"/>
      <c r="U1533" s="1"/>
      <c r="V1533" s="1" t="s">
        <v>13948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6526</v>
      </c>
      <c r="G1534" s="1" t="s">
        <v>8148</v>
      </c>
      <c r="H1534" s="1" t="s">
        <v>9715</v>
      </c>
      <c r="I1534" s="1" t="s">
        <v>11344</v>
      </c>
      <c r="J1534" s="1"/>
      <c r="K1534" s="1" t="s">
        <v>11477</v>
      </c>
      <c r="L1534" s="1" t="s">
        <v>1532</v>
      </c>
      <c r="M1534" s="1" t="s">
        <v>13009</v>
      </c>
      <c r="N1534" s="1" t="s">
        <v>13149</v>
      </c>
      <c r="O1534" s="1" t="s">
        <v>1532</v>
      </c>
      <c r="P1534" s="1" t="s">
        <v>13158</v>
      </c>
      <c r="Q1534" s="1" t="s">
        <v>13799</v>
      </c>
      <c r="R1534" s="1" t="s">
        <v>13938</v>
      </c>
      <c r="S1534" s="1" t="s">
        <v>1532</v>
      </c>
      <c r="T1534" s="1"/>
      <c r="U1534" s="1"/>
      <c r="V1534" s="1" t="s">
        <v>13948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6527</v>
      </c>
      <c r="G1535" s="1" t="s">
        <v>8149</v>
      </c>
      <c r="H1535" s="1" t="s">
        <v>9716</v>
      </c>
      <c r="I1535" s="1" t="s">
        <v>11345</v>
      </c>
      <c r="J1535" s="1"/>
      <c r="K1535" s="1" t="s">
        <v>11477</v>
      </c>
      <c r="L1535" s="1" t="s">
        <v>1533</v>
      </c>
      <c r="M1535" s="1" t="s">
        <v>13010</v>
      </c>
      <c r="N1535" s="1" t="s">
        <v>13149</v>
      </c>
      <c r="O1535" s="1" t="s">
        <v>1533</v>
      </c>
      <c r="P1535" s="1" t="s">
        <v>13158</v>
      </c>
      <c r="Q1535" s="1" t="s">
        <v>13800</v>
      </c>
      <c r="R1535" s="1" t="s">
        <v>13938</v>
      </c>
      <c r="S1535" s="1" t="s">
        <v>1533</v>
      </c>
      <c r="T1535" s="1"/>
      <c r="U1535" s="1"/>
      <c r="V1535" s="1" t="s">
        <v>13948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6528</v>
      </c>
      <c r="G1536" s="1" t="s">
        <v>8150</v>
      </c>
      <c r="H1536" s="1" t="s">
        <v>9717</v>
      </c>
      <c r="I1536" s="1" t="s">
        <v>11346</v>
      </c>
      <c r="J1536" s="1"/>
      <c r="K1536" s="1" t="s">
        <v>11477</v>
      </c>
      <c r="L1536" s="1" t="s">
        <v>1534</v>
      </c>
      <c r="M1536" s="1" t="s">
        <v>13011</v>
      </c>
      <c r="N1536" s="1" t="s">
        <v>13149</v>
      </c>
      <c r="O1536" s="1" t="s">
        <v>1534</v>
      </c>
      <c r="P1536" s="1" t="s">
        <v>13158</v>
      </c>
      <c r="Q1536" s="1" t="s">
        <v>13801</v>
      </c>
      <c r="R1536" s="1" t="s">
        <v>13938</v>
      </c>
      <c r="S1536" s="1" t="s">
        <v>1534</v>
      </c>
      <c r="T1536" s="1"/>
      <c r="U1536" s="1"/>
      <c r="V1536" s="1" t="s">
        <v>13948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6529</v>
      </c>
      <c r="G1537" s="1" t="s">
        <v>8151</v>
      </c>
      <c r="H1537" s="1" t="s">
        <v>9718</v>
      </c>
      <c r="I1537" s="1" t="s">
        <v>11347</v>
      </c>
      <c r="J1537" s="1"/>
      <c r="K1537" s="1" t="s">
        <v>11477</v>
      </c>
      <c r="L1537" s="1" t="s">
        <v>1535</v>
      </c>
      <c r="M1537" s="1" t="s">
        <v>13012</v>
      </c>
      <c r="N1537" s="1" t="s">
        <v>13149</v>
      </c>
      <c r="O1537" s="1" t="s">
        <v>1535</v>
      </c>
      <c r="P1537" s="1" t="s">
        <v>13158</v>
      </c>
      <c r="Q1537" s="1" t="s">
        <v>13802</v>
      </c>
      <c r="R1537" s="1" t="s">
        <v>13938</v>
      </c>
      <c r="S1537" s="1" t="s">
        <v>1535</v>
      </c>
      <c r="T1537" s="1"/>
      <c r="U1537" s="1"/>
      <c r="V1537" s="1" t="s">
        <v>13948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6530</v>
      </c>
      <c r="G1538" s="1" t="s">
        <v>8152</v>
      </c>
      <c r="H1538" s="1" t="s">
        <v>9719</v>
      </c>
      <c r="I1538" s="1" t="s">
        <v>10051</v>
      </c>
      <c r="J1538" s="1"/>
      <c r="K1538" s="1" t="s">
        <v>11477</v>
      </c>
      <c r="L1538" s="1" t="s">
        <v>1536</v>
      </c>
      <c r="M1538" s="1" t="s">
        <v>13013</v>
      </c>
      <c r="N1538" s="1" t="s">
        <v>13149</v>
      </c>
      <c r="O1538" s="1" t="s">
        <v>1536</v>
      </c>
      <c r="P1538" s="1" t="s">
        <v>13158</v>
      </c>
      <c r="Q1538" s="1" t="s">
        <v>13803</v>
      </c>
      <c r="R1538" s="1" t="s">
        <v>13938</v>
      </c>
      <c r="S1538" s="1" t="s">
        <v>1536</v>
      </c>
      <c r="T1538" s="1"/>
      <c r="U1538" s="1"/>
      <c r="V1538" s="1" t="s">
        <v>13948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6531</v>
      </c>
      <c r="G1539" s="1" t="s">
        <v>8153</v>
      </c>
      <c r="H1539" s="1" t="s">
        <v>9720</v>
      </c>
      <c r="I1539" s="1" t="s">
        <v>11348</v>
      </c>
      <c r="J1539" s="1"/>
      <c r="K1539" s="1" t="s">
        <v>11477</v>
      </c>
      <c r="L1539" s="1" t="s">
        <v>1537</v>
      </c>
      <c r="M1539" s="1" t="s">
        <v>13014</v>
      </c>
      <c r="N1539" s="1" t="s">
        <v>13149</v>
      </c>
      <c r="O1539" s="1" t="s">
        <v>1537</v>
      </c>
      <c r="P1539" s="1" t="s">
        <v>13158</v>
      </c>
      <c r="Q1539" s="1" t="s">
        <v>13804</v>
      </c>
      <c r="R1539" s="1" t="s">
        <v>13938</v>
      </c>
      <c r="S1539" s="1" t="s">
        <v>1537</v>
      </c>
      <c r="T1539" s="1"/>
      <c r="U1539" s="1"/>
      <c r="V1539" s="1" t="s">
        <v>13948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6532</v>
      </c>
      <c r="G1540" s="1" t="s">
        <v>8154</v>
      </c>
      <c r="H1540" s="1" t="s">
        <v>9721</v>
      </c>
      <c r="I1540" s="1" t="s">
        <v>11349</v>
      </c>
      <c r="J1540" s="1"/>
      <c r="K1540" s="1" t="s">
        <v>11477</v>
      </c>
      <c r="L1540" s="1" t="s">
        <v>1538</v>
      </c>
      <c r="M1540" s="1" t="s">
        <v>13015</v>
      </c>
      <c r="N1540" s="1" t="s">
        <v>13149</v>
      </c>
      <c r="O1540" s="1" t="s">
        <v>1538</v>
      </c>
      <c r="P1540" s="1" t="s">
        <v>13158</v>
      </c>
      <c r="Q1540" s="1" t="s">
        <v>13805</v>
      </c>
      <c r="R1540" s="1" t="s">
        <v>13938</v>
      </c>
      <c r="S1540" s="1" t="s">
        <v>1538</v>
      </c>
      <c r="T1540" s="1"/>
      <c r="U1540" s="1"/>
      <c r="V1540" s="1" t="s">
        <v>13948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6533</v>
      </c>
      <c r="G1541" s="1" t="s">
        <v>8155</v>
      </c>
      <c r="H1541" s="1" t="s">
        <v>4925</v>
      </c>
      <c r="I1541" s="1" t="s">
        <v>11350</v>
      </c>
      <c r="J1541" s="1"/>
      <c r="K1541" s="1" t="s">
        <v>11477</v>
      </c>
      <c r="L1541" s="1" t="s">
        <v>1539</v>
      </c>
      <c r="M1541" s="1" t="s">
        <v>13016</v>
      </c>
      <c r="N1541" s="1" t="s">
        <v>13149</v>
      </c>
      <c r="O1541" s="1" t="s">
        <v>1539</v>
      </c>
      <c r="P1541" s="1" t="s">
        <v>13158</v>
      </c>
      <c r="Q1541" s="1" t="s">
        <v>13806</v>
      </c>
      <c r="R1541" s="1" t="s">
        <v>13938</v>
      </c>
      <c r="S1541" s="1" t="s">
        <v>1539</v>
      </c>
      <c r="T1541" s="1"/>
      <c r="U1541" s="1"/>
      <c r="V1541" s="1" t="s">
        <v>13948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6534</v>
      </c>
      <c r="G1542" s="1" t="s">
        <v>8156</v>
      </c>
      <c r="H1542" s="1" t="s">
        <v>9722</v>
      </c>
      <c r="I1542" s="1" t="s">
        <v>10674</v>
      </c>
      <c r="J1542" s="1"/>
      <c r="K1542" s="1" t="s">
        <v>11477</v>
      </c>
      <c r="L1542" s="1" t="s">
        <v>1540</v>
      </c>
      <c r="M1542" s="1" t="s">
        <v>13017</v>
      </c>
      <c r="N1542" s="1" t="s">
        <v>13149</v>
      </c>
      <c r="O1542" s="1" t="s">
        <v>1540</v>
      </c>
      <c r="P1542" s="1" t="s">
        <v>13158</v>
      </c>
      <c r="Q1542" s="1" t="s">
        <v>13807</v>
      </c>
      <c r="R1542" s="1" t="s">
        <v>13938</v>
      </c>
      <c r="S1542" s="1" t="s">
        <v>1540</v>
      </c>
      <c r="T1542" s="1"/>
      <c r="U1542" s="1"/>
      <c r="V1542" s="1" t="s">
        <v>13948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6535</v>
      </c>
      <c r="G1543" s="1" t="s">
        <v>8157</v>
      </c>
      <c r="H1543" s="1" t="s">
        <v>9723</v>
      </c>
      <c r="I1543" s="1" t="s">
        <v>11351</v>
      </c>
      <c r="J1543" s="1"/>
      <c r="K1543" s="1" t="s">
        <v>11477</v>
      </c>
      <c r="L1543" s="1" t="s">
        <v>1541</v>
      </c>
      <c r="M1543" s="1" t="s">
        <v>13018</v>
      </c>
      <c r="N1543" s="1" t="s">
        <v>13149</v>
      </c>
      <c r="O1543" s="1" t="s">
        <v>1541</v>
      </c>
      <c r="P1543" s="1" t="s">
        <v>13158</v>
      </c>
      <c r="Q1543" s="1" t="s">
        <v>13808</v>
      </c>
      <c r="R1543" s="1" t="s">
        <v>13938</v>
      </c>
      <c r="S1543" s="1" t="s">
        <v>1541</v>
      </c>
      <c r="T1543" s="1"/>
      <c r="U1543" s="1"/>
      <c r="V1543" s="1" t="s">
        <v>13948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6536</v>
      </c>
      <c r="G1544" s="1" t="s">
        <v>8158</v>
      </c>
      <c r="H1544" s="1" t="s">
        <v>9724</v>
      </c>
      <c r="I1544" s="1" t="s">
        <v>11352</v>
      </c>
      <c r="J1544" s="1"/>
      <c r="K1544" s="1" t="s">
        <v>11477</v>
      </c>
      <c r="L1544" s="1" t="s">
        <v>1542</v>
      </c>
      <c r="M1544" s="1" t="s">
        <v>13019</v>
      </c>
      <c r="N1544" s="1" t="s">
        <v>13149</v>
      </c>
      <c r="O1544" s="1" t="s">
        <v>1542</v>
      </c>
      <c r="P1544" s="1" t="s">
        <v>13158</v>
      </c>
      <c r="Q1544" s="1" t="s">
        <v>13809</v>
      </c>
      <c r="R1544" s="1" t="s">
        <v>13938</v>
      </c>
      <c r="S1544" s="1" t="s">
        <v>1542</v>
      </c>
      <c r="T1544" s="1"/>
      <c r="U1544" s="1"/>
      <c r="V1544" s="1" t="s">
        <v>13948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6537</v>
      </c>
      <c r="G1545" s="1" t="s">
        <v>8159</v>
      </c>
      <c r="H1545" s="1" t="s">
        <v>9725</v>
      </c>
      <c r="I1545" s="1" t="s">
        <v>11353</v>
      </c>
      <c r="J1545" s="1"/>
      <c r="K1545" s="1" t="s">
        <v>11477</v>
      </c>
      <c r="L1545" s="1" t="s">
        <v>1543</v>
      </c>
      <c r="M1545" s="1" t="s">
        <v>13020</v>
      </c>
      <c r="N1545" s="1" t="s">
        <v>13149</v>
      </c>
      <c r="O1545" s="1" t="s">
        <v>1543</v>
      </c>
      <c r="P1545" s="1" t="s">
        <v>13158</v>
      </c>
      <c r="Q1545" s="1" t="s">
        <v>13810</v>
      </c>
      <c r="R1545" s="1" t="s">
        <v>13938</v>
      </c>
      <c r="S1545" s="1" t="s">
        <v>1543</v>
      </c>
      <c r="T1545" s="1"/>
      <c r="U1545" s="1"/>
      <c r="V1545" s="1" t="s">
        <v>13948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6538</v>
      </c>
      <c r="G1546" s="1" t="s">
        <v>8160</v>
      </c>
      <c r="H1546" s="1" t="s">
        <v>9726</v>
      </c>
      <c r="I1546" s="1" t="s">
        <v>11354</v>
      </c>
      <c r="J1546" s="1"/>
      <c r="K1546" s="1" t="s">
        <v>11477</v>
      </c>
      <c r="L1546" s="1" t="s">
        <v>1544</v>
      </c>
      <c r="M1546" s="1" t="s">
        <v>13021</v>
      </c>
      <c r="N1546" s="1" t="s">
        <v>13149</v>
      </c>
      <c r="O1546" s="1" t="s">
        <v>1544</v>
      </c>
      <c r="P1546" s="1" t="s">
        <v>13158</v>
      </c>
      <c r="Q1546" s="1" t="s">
        <v>13811</v>
      </c>
      <c r="R1546" s="1" t="s">
        <v>13938</v>
      </c>
      <c r="S1546" s="1" t="s">
        <v>1544</v>
      </c>
      <c r="T1546" s="1"/>
      <c r="U1546" s="1"/>
      <c r="V1546" s="1" t="s">
        <v>13948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6539</v>
      </c>
      <c r="G1547" s="1" t="s">
        <v>4931</v>
      </c>
      <c r="H1547" s="1" t="s">
        <v>9727</v>
      </c>
      <c r="I1547" s="1" t="s">
        <v>11355</v>
      </c>
      <c r="J1547" s="1"/>
      <c r="K1547" s="1" t="s">
        <v>11477</v>
      </c>
      <c r="L1547" s="1" t="s">
        <v>1545</v>
      </c>
      <c r="M1547" s="1" t="s">
        <v>13022</v>
      </c>
      <c r="N1547" s="1" t="s">
        <v>13149</v>
      </c>
      <c r="O1547" s="1" t="s">
        <v>1545</v>
      </c>
      <c r="P1547" s="1" t="s">
        <v>13158</v>
      </c>
      <c r="Q1547" s="1" t="s">
        <v>13812</v>
      </c>
      <c r="R1547" s="1" t="s">
        <v>13938</v>
      </c>
      <c r="S1547" s="1" t="s">
        <v>1545</v>
      </c>
      <c r="T1547" s="1"/>
      <c r="U1547" s="1"/>
      <c r="V1547" s="1" t="s">
        <v>13948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6540</v>
      </c>
      <c r="G1548" s="1" t="s">
        <v>8161</v>
      </c>
      <c r="H1548" s="1" t="s">
        <v>9728</v>
      </c>
      <c r="I1548" s="1" t="s">
        <v>11356</v>
      </c>
      <c r="J1548" s="1"/>
      <c r="K1548" s="1" t="s">
        <v>11477</v>
      </c>
      <c r="L1548" s="1" t="s">
        <v>1546</v>
      </c>
      <c r="M1548" s="1" t="s">
        <v>13023</v>
      </c>
      <c r="N1548" s="1" t="s">
        <v>13149</v>
      </c>
      <c r="O1548" s="1" t="s">
        <v>1546</v>
      </c>
      <c r="P1548" s="1" t="s">
        <v>13158</v>
      </c>
      <c r="Q1548" s="1" t="s">
        <v>13813</v>
      </c>
      <c r="R1548" s="1" t="s">
        <v>13938</v>
      </c>
      <c r="S1548" s="1" t="s">
        <v>1546</v>
      </c>
      <c r="T1548" s="1"/>
      <c r="U1548" s="1"/>
      <c r="V1548" s="1" t="s">
        <v>13948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6541</v>
      </c>
      <c r="G1549" s="1" t="s">
        <v>8162</v>
      </c>
      <c r="H1549" s="1" t="s">
        <v>9729</v>
      </c>
      <c r="I1549" s="1" t="s">
        <v>11357</v>
      </c>
      <c r="J1549" s="1"/>
      <c r="K1549" s="1" t="s">
        <v>11477</v>
      </c>
      <c r="L1549" s="1" t="s">
        <v>1547</v>
      </c>
      <c r="M1549" s="1" t="s">
        <v>13024</v>
      </c>
      <c r="N1549" s="1" t="s">
        <v>13149</v>
      </c>
      <c r="O1549" s="1" t="s">
        <v>1547</v>
      </c>
      <c r="P1549" s="1" t="s">
        <v>13158</v>
      </c>
      <c r="Q1549" s="1" t="s">
        <v>13814</v>
      </c>
      <c r="R1549" s="1" t="s">
        <v>13938</v>
      </c>
      <c r="S1549" s="1" t="s">
        <v>1547</v>
      </c>
      <c r="T1549" s="1"/>
      <c r="U1549" s="1"/>
      <c r="V1549" s="1" t="s">
        <v>13948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6542</v>
      </c>
      <c r="G1550" s="1" t="s">
        <v>8163</v>
      </c>
      <c r="H1550" s="1" t="s">
        <v>9730</v>
      </c>
      <c r="I1550" s="1" t="s">
        <v>11358</v>
      </c>
      <c r="J1550" s="1"/>
      <c r="K1550" s="1" t="s">
        <v>11477</v>
      </c>
      <c r="L1550" s="1" t="s">
        <v>1548</v>
      </c>
      <c r="M1550" s="1" t="s">
        <v>13025</v>
      </c>
      <c r="N1550" s="1" t="s">
        <v>13149</v>
      </c>
      <c r="O1550" s="1" t="s">
        <v>1548</v>
      </c>
      <c r="P1550" s="1" t="s">
        <v>13158</v>
      </c>
      <c r="Q1550" s="1" t="s">
        <v>13815</v>
      </c>
      <c r="R1550" s="1" t="s">
        <v>13938</v>
      </c>
      <c r="S1550" s="1" t="s">
        <v>1548</v>
      </c>
      <c r="T1550" s="1"/>
      <c r="U1550" s="1"/>
      <c r="V1550" s="1" t="s">
        <v>13948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6543</v>
      </c>
      <c r="G1551" s="1" t="s">
        <v>8164</v>
      </c>
      <c r="H1551" s="1" t="s">
        <v>9731</v>
      </c>
      <c r="I1551" s="1" t="s">
        <v>11359</v>
      </c>
      <c r="J1551" s="1"/>
      <c r="K1551" s="1" t="s">
        <v>11477</v>
      </c>
      <c r="L1551" s="1" t="s">
        <v>1549</v>
      </c>
      <c r="M1551" s="1" t="s">
        <v>13026</v>
      </c>
      <c r="N1551" s="1" t="s">
        <v>13149</v>
      </c>
      <c r="O1551" s="1" t="s">
        <v>1549</v>
      </c>
      <c r="P1551" s="1" t="s">
        <v>13158</v>
      </c>
      <c r="Q1551" s="1" t="s">
        <v>13816</v>
      </c>
      <c r="R1551" s="1" t="s">
        <v>13938</v>
      </c>
      <c r="S1551" s="1" t="s">
        <v>1549</v>
      </c>
      <c r="T1551" s="1"/>
      <c r="U1551" s="1"/>
      <c r="V1551" s="1" t="s">
        <v>13948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6544</v>
      </c>
      <c r="G1552" s="1" t="s">
        <v>8165</v>
      </c>
      <c r="H1552" s="1" t="s">
        <v>9732</v>
      </c>
      <c r="I1552" s="1" t="s">
        <v>11360</v>
      </c>
      <c r="J1552" s="1"/>
      <c r="K1552" s="1" t="s">
        <v>11477</v>
      </c>
      <c r="L1552" s="1" t="s">
        <v>1550</v>
      </c>
      <c r="M1552" s="1" t="s">
        <v>13027</v>
      </c>
      <c r="N1552" s="1" t="s">
        <v>13149</v>
      </c>
      <c r="O1552" s="1" t="s">
        <v>1550</v>
      </c>
      <c r="P1552" s="1" t="s">
        <v>13158</v>
      </c>
      <c r="Q1552" s="1" t="s">
        <v>13817</v>
      </c>
      <c r="R1552" s="1" t="s">
        <v>13938</v>
      </c>
      <c r="S1552" s="1" t="s">
        <v>1550</v>
      </c>
      <c r="T1552" s="1"/>
      <c r="U1552" s="1"/>
      <c r="V1552" s="1" t="s">
        <v>13948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6545</v>
      </c>
      <c r="G1553" s="1" t="s">
        <v>8166</v>
      </c>
      <c r="H1553" s="1" t="s">
        <v>9733</v>
      </c>
      <c r="I1553" s="1" t="s">
        <v>11361</v>
      </c>
      <c r="J1553" s="1"/>
      <c r="K1553" s="1" t="s">
        <v>11477</v>
      </c>
      <c r="L1553" s="1" t="s">
        <v>1551</v>
      </c>
      <c r="M1553" s="1" t="s">
        <v>13028</v>
      </c>
      <c r="N1553" s="1" t="s">
        <v>13149</v>
      </c>
      <c r="O1553" s="1" t="s">
        <v>1551</v>
      </c>
      <c r="P1553" s="1" t="s">
        <v>13158</v>
      </c>
      <c r="Q1553" s="1" t="s">
        <v>13818</v>
      </c>
      <c r="R1553" s="1" t="s">
        <v>13938</v>
      </c>
      <c r="S1553" s="1" t="s">
        <v>1551</v>
      </c>
      <c r="T1553" s="1"/>
      <c r="U1553" s="1"/>
      <c r="V1553" s="1" t="s">
        <v>13948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6546</v>
      </c>
      <c r="G1554" s="1" t="s">
        <v>8167</v>
      </c>
      <c r="H1554" s="1" t="s">
        <v>9734</v>
      </c>
      <c r="I1554" s="1" t="s">
        <v>11362</v>
      </c>
      <c r="J1554" s="1"/>
      <c r="K1554" s="1" t="s">
        <v>11477</v>
      </c>
      <c r="L1554" s="1" t="s">
        <v>1552</v>
      </c>
      <c r="M1554" s="1" t="s">
        <v>13029</v>
      </c>
      <c r="N1554" s="1" t="s">
        <v>13149</v>
      </c>
      <c r="O1554" s="1" t="s">
        <v>1552</v>
      </c>
      <c r="P1554" s="1" t="s">
        <v>13158</v>
      </c>
      <c r="Q1554" s="1" t="s">
        <v>13819</v>
      </c>
      <c r="R1554" s="1" t="s">
        <v>13938</v>
      </c>
      <c r="S1554" s="1" t="s">
        <v>1552</v>
      </c>
      <c r="T1554" s="1"/>
      <c r="U1554" s="1"/>
      <c r="V1554" s="1" t="s">
        <v>13948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6547</v>
      </c>
      <c r="G1555" s="1" t="s">
        <v>8168</v>
      </c>
      <c r="H1555" s="1" t="s">
        <v>9735</v>
      </c>
      <c r="I1555" s="1" t="s">
        <v>11363</v>
      </c>
      <c r="J1555" s="1"/>
      <c r="K1555" s="1" t="s">
        <v>11477</v>
      </c>
      <c r="L1555" s="1" t="s">
        <v>1553</v>
      </c>
      <c r="M1555" s="1" t="s">
        <v>13030</v>
      </c>
      <c r="N1555" s="1" t="s">
        <v>13149</v>
      </c>
      <c r="O1555" s="1" t="s">
        <v>1553</v>
      </c>
      <c r="P1555" s="1" t="s">
        <v>13158</v>
      </c>
      <c r="Q1555" s="1" t="s">
        <v>13820</v>
      </c>
      <c r="R1555" s="1" t="s">
        <v>13938</v>
      </c>
      <c r="S1555" s="1" t="s">
        <v>1553</v>
      </c>
      <c r="T1555" s="1"/>
      <c r="U1555" s="1"/>
      <c r="V1555" s="1" t="s">
        <v>13948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6548</v>
      </c>
      <c r="G1556" s="1" t="s">
        <v>8169</v>
      </c>
      <c r="H1556" s="1" t="s">
        <v>9736</v>
      </c>
      <c r="I1556" s="1" t="s">
        <v>11364</v>
      </c>
      <c r="J1556" s="1"/>
      <c r="K1556" s="1" t="s">
        <v>11477</v>
      </c>
      <c r="L1556" s="1" t="s">
        <v>1554</v>
      </c>
      <c r="M1556" s="1" t="s">
        <v>13031</v>
      </c>
      <c r="N1556" s="1" t="s">
        <v>13149</v>
      </c>
      <c r="O1556" s="1" t="s">
        <v>1554</v>
      </c>
      <c r="P1556" s="1" t="s">
        <v>13158</v>
      </c>
      <c r="Q1556" s="1" t="s">
        <v>13821</v>
      </c>
      <c r="R1556" s="1" t="s">
        <v>13938</v>
      </c>
      <c r="S1556" s="1" t="s">
        <v>1554</v>
      </c>
      <c r="T1556" s="1"/>
      <c r="U1556" s="1"/>
      <c r="V1556" s="1" t="s">
        <v>13948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6549</v>
      </c>
      <c r="G1557" s="1" t="s">
        <v>8170</v>
      </c>
      <c r="H1557" s="1" t="s">
        <v>9737</v>
      </c>
      <c r="I1557" s="1" t="s">
        <v>11365</v>
      </c>
      <c r="J1557" s="1"/>
      <c r="K1557" s="1" t="s">
        <v>11477</v>
      </c>
      <c r="L1557" s="1" t="s">
        <v>1555</v>
      </c>
      <c r="M1557" s="1" t="s">
        <v>13032</v>
      </c>
      <c r="N1557" s="1" t="s">
        <v>13149</v>
      </c>
      <c r="O1557" s="1" t="s">
        <v>1555</v>
      </c>
      <c r="P1557" s="1" t="s">
        <v>13158</v>
      </c>
      <c r="Q1557" s="1" t="s">
        <v>13822</v>
      </c>
      <c r="R1557" s="1" t="s">
        <v>13938</v>
      </c>
      <c r="S1557" s="1" t="s">
        <v>1555</v>
      </c>
      <c r="T1557" s="1"/>
      <c r="U1557" s="1"/>
      <c r="V1557" s="1" t="s">
        <v>13948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6550</v>
      </c>
      <c r="G1558" s="1" t="s">
        <v>8171</v>
      </c>
      <c r="H1558" s="1" t="s">
        <v>9738</v>
      </c>
      <c r="I1558" s="1" t="s">
        <v>11366</v>
      </c>
      <c r="J1558" s="1"/>
      <c r="K1558" s="1" t="s">
        <v>11477</v>
      </c>
      <c r="L1558" s="1" t="s">
        <v>1556</v>
      </c>
      <c r="M1558" s="1" t="s">
        <v>13033</v>
      </c>
      <c r="N1558" s="1" t="s">
        <v>13149</v>
      </c>
      <c r="O1558" s="1" t="s">
        <v>1556</v>
      </c>
      <c r="P1558" s="1" t="s">
        <v>13158</v>
      </c>
      <c r="Q1558" s="1" t="s">
        <v>13823</v>
      </c>
      <c r="R1558" s="1" t="s">
        <v>13938</v>
      </c>
      <c r="S1558" s="1" t="s">
        <v>1556</v>
      </c>
      <c r="T1558" s="1"/>
      <c r="U1558" s="1"/>
      <c r="V1558" s="1" t="s">
        <v>13948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6551</v>
      </c>
      <c r="G1559" s="1" t="s">
        <v>8172</v>
      </c>
      <c r="H1559" s="1" t="s">
        <v>9739</v>
      </c>
      <c r="I1559" s="1" t="s">
        <v>10885</v>
      </c>
      <c r="J1559" s="1"/>
      <c r="K1559" s="1" t="s">
        <v>11477</v>
      </c>
      <c r="L1559" s="1" t="s">
        <v>1557</v>
      </c>
      <c r="M1559" s="1" t="s">
        <v>13034</v>
      </c>
      <c r="N1559" s="1" t="s">
        <v>13149</v>
      </c>
      <c r="O1559" s="1" t="s">
        <v>1557</v>
      </c>
      <c r="P1559" s="1" t="s">
        <v>13158</v>
      </c>
      <c r="Q1559" s="1" t="s">
        <v>13824</v>
      </c>
      <c r="R1559" s="1" t="s">
        <v>13938</v>
      </c>
      <c r="S1559" s="1" t="s">
        <v>1557</v>
      </c>
      <c r="T1559" s="1"/>
      <c r="U1559" s="1"/>
      <c r="V1559" s="1" t="s">
        <v>13948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6552</v>
      </c>
      <c r="G1560" s="1" t="s">
        <v>8173</v>
      </c>
      <c r="H1560" s="1" t="s">
        <v>9740</v>
      </c>
      <c r="I1560" s="1" t="s">
        <v>11367</v>
      </c>
      <c r="J1560" s="1"/>
      <c r="K1560" s="1" t="s">
        <v>11477</v>
      </c>
      <c r="L1560" s="1" t="s">
        <v>1558</v>
      </c>
      <c r="M1560" s="1" t="s">
        <v>13035</v>
      </c>
      <c r="N1560" s="1" t="s">
        <v>13149</v>
      </c>
      <c r="O1560" s="1" t="s">
        <v>1558</v>
      </c>
      <c r="P1560" s="1" t="s">
        <v>13158</v>
      </c>
      <c r="Q1560" s="1" t="s">
        <v>13825</v>
      </c>
      <c r="R1560" s="1" t="s">
        <v>13938</v>
      </c>
      <c r="S1560" s="1" t="s">
        <v>1558</v>
      </c>
      <c r="T1560" s="1"/>
      <c r="U1560" s="1"/>
      <c r="V1560" s="1" t="s">
        <v>13948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6553</v>
      </c>
      <c r="G1561" s="1" t="s">
        <v>8174</v>
      </c>
      <c r="H1561" s="1" t="s">
        <v>9741</v>
      </c>
      <c r="I1561" s="1" t="s">
        <v>11368</v>
      </c>
      <c r="J1561" s="1"/>
      <c r="K1561" s="1" t="s">
        <v>11477</v>
      </c>
      <c r="L1561" s="1" t="s">
        <v>1559</v>
      </c>
      <c r="M1561" s="1" t="s">
        <v>13036</v>
      </c>
      <c r="N1561" s="1" t="s">
        <v>13149</v>
      </c>
      <c r="O1561" s="1" t="s">
        <v>1559</v>
      </c>
      <c r="P1561" s="1" t="s">
        <v>13158</v>
      </c>
      <c r="Q1561" s="1" t="s">
        <v>13826</v>
      </c>
      <c r="R1561" s="1" t="s">
        <v>13938</v>
      </c>
      <c r="S1561" s="1" t="s">
        <v>1559</v>
      </c>
      <c r="T1561" s="1"/>
      <c r="U1561" s="1"/>
      <c r="V1561" s="1" t="s">
        <v>13948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6554</v>
      </c>
      <c r="G1562" s="1" t="s">
        <v>8175</v>
      </c>
      <c r="H1562" s="1" t="s">
        <v>9742</v>
      </c>
      <c r="I1562" s="1" t="s">
        <v>10125</v>
      </c>
      <c r="J1562" s="1"/>
      <c r="K1562" s="1" t="s">
        <v>11477</v>
      </c>
      <c r="L1562" s="1" t="s">
        <v>1560</v>
      </c>
      <c r="M1562" s="1" t="s">
        <v>13037</v>
      </c>
      <c r="N1562" s="1" t="s">
        <v>13149</v>
      </c>
      <c r="O1562" s="1" t="s">
        <v>1560</v>
      </c>
      <c r="P1562" s="1" t="s">
        <v>13158</v>
      </c>
      <c r="Q1562" s="1" t="s">
        <v>13827</v>
      </c>
      <c r="R1562" s="1" t="s">
        <v>13938</v>
      </c>
      <c r="S1562" s="1" t="s">
        <v>1560</v>
      </c>
      <c r="T1562" s="1"/>
      <c r="U1562" s="1"/>
      <c r="V1562" s="1" t="s">
        <v>13948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6555</v>
      </c>
      <c r="G1563" s="1" t="s">
        <v>8176</v>
      </c>
      <c r="H1563" s="1" t="s">
        <v>9743</v>
      </c>
      <c r="I1563" s="1" t="s">
        <v>10170</v>
      </c>
      <c r="J1563" s="1"/>
      <c r="K1563" s="1" t="s">
        <v>11477</v>
      </c>
      <c r="L1563" s="1" t="s">
        <v>1561</v>
      </c>
      <c r="M1563" s="1" t="s">
        <v>13038</v>
      </c>
      <c r="N1563" s="1" t="s">
        <v>13149</v>
      </c>
      <c r="O1563" s="1" t="s">
        <v>1561</v>
      </c>
      <c r="P1563" s="1" t="s">
        <v>13158</v>
      </c>
      <c r="Q1563" s="1" t="s">
        <v>13828</v>
      </c>
      <c r="R1563" s="1" t="s">
        <v>13938</v>
      </c>
      <c r="S1563" s="1" t="s">
        <v>1561</v>
      </c>
      <c r="T1563" s="1"/>
      <c r="U1563" s="1"/>
      <c r="V1563" s="1" t="s">
        <v>13948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6556</v>
      </c>
      <c r="G1564" s="1" t="s">
        <v>8177</v>
      </c>
      <c r="H1564" s="1" t="s">
        <v>9744</v>
      </c>
      <c r="I1564" s="1" t="s">
        <v>11369</v>
      </c>
      <c r="J1564" s="1"/>
      <c r="K1564" s="1" t="s">
        <v>11477</v>
      </c>
      <c r="L1564" s="1" t="s">
        <v>1562</v>
      </c>
      <c r="M1564" s="1" t="s">
        <v>13039</v>
      </c>
      <c r="N1564" s="1" t="s">
        <v>13149</v>
      </c>
      <c r="O1564" s="1" t="s">
        <v>1562</v>
      </c>
      <c r="P1564" s="1" t="s">
        <v>13158</v>
      </c>
      <c r="Q1564" s="1" t="s">
        <v>13829</v>
      </c>
      <c r="R1564" s="1" t="s">
        <v>13938</v>
      </c>
      <c r="S1564" s="1" t="s">
        <v>1562</v>
      </c>
      <c r="T1564" s="1"/>
      <c r="U1564" s="1"/>
      <c r="V1564" s="1" t="s">
        <v>13948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6557</v>
      </c>
      <c r="G1565" s="1" t="s">
        <v>8178</v>
      </c>
      <c r="H1565" s="1" t="s">
        <v>9745</v>
      </c>
      <c r="I1565" s="1" t="s">
        <v>10915</v>
      </c>
      <c r="J1565" s="1"/>
      <c r="K1565" s="1" t="s">
        <v>11477</v>
      </c>
      <c r="L1565" s="1" t="s">
        <v>1563</v>
      </c>
      <c r="M1565" s="1" t="s">
        <v>13040</v>
      </c>
      <c r="N1565" s="1" t="s">
        <v>13149</v>
      </c>
      <c r="O1565" s="1" t="s">
        <v>1563</v>
      </c>
      <c r="P1565" s="1" t="s">
        <v>13158</v>
      </c>
      <c r="Q1565" s="1" t="s">
        <v>13830</v>
      </c>
      <c r="R1565" s="1" t="s">
        <v>13938</v>
      </c>
      <c r="S1565" s="1" t="s">
        <v>1563</v>
      </c>
      <c r="T1565" s="1"/>
      <c r="U1565" s="1"/>
      <c r="V1565" s="1" t="s">
        <v>13948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6558</v>
      </c>
      <c r="G1566" s="1" t="s">
        <v>8179</v>
      </c>
      <c r="H1566" s="1" t="s">
        <v>9746</v>
      </c>
      <c r="I1566" s="1" t="s">
        <v>11370</v>
      </c>
      <c r="J1566" s="1"/>
      <c r="K1566" s="1" t="s">
        <v>11477</v>
      </c>
      <c r="L1566" s="1" t="s">
        <v>1564</v>
      </c>
      <c r="M1566" s="1" t="s">
        <v>13041</v>
      </c>
      <c r="N1566" s="1" t="s">
        <v>13149</v>
      </c>
      <c r="O1566" s="1" t="s">
        <v>1564</v>
      </c>
      <c r="P1566" s="1" t="s">
        <v>13158</v>
      </c>
      <c r="Q1566" s="1" t="s">
        <v>13831</v>
      </c>
      <c r="R1566" s="1" t="s">
        <v>13938</v>
      </c>
      <c r="S1566" s="1" t="s">
        <v>1564</v>
      </c>
      <c r="T1566" s="1"/>
      <c r="U1566" s="1"/>
      <c r="V1566" s="1" t="s">
        <v>13948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4951</v>
      </c>
      <c r="G1567" s="1" t="s">
        <v>8180</v>
      </c>
      <c r="H1567" s="1" t="s">
        <v>9747</v>
      </c>
      <c r="I1567" s="1" t="s">
        <v>11371</v>
      </c>
      <c r="J1567" s="1"/>
      <c r="K1567" s="1" t="s">
        <v>11477</v>
      </c>
      <c r="L1567" s="1" t="s">
        <v>1565</v>
      </c>
      <c r="M1567" s="1" t="s">
        <v>13042</v>
      </c>
      <c r="N1567" s="1" t="s">
        <v>13149</v>
      </c>
      <c r="O1567" s="1" t="s">
        <v>1565</v>
      </c>
      <c r="P1567" s="1" t="s">
        <v>13158</v>
      </c>
      <c r="Q1567" s="1" t="s">
        <v>13832</v>
      </c>
      <c r="R1567" s="1" t="s">
        <v>13938</v>
      </c>
      <c r="S1567" s="1" t="s">
        <v>1565</v>
      </c>
      <c r="T1567" s="1"/>
      <c r="U1567" s="1"/>
      <c r="V1567" s="1" t="s">
        <v>13948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6559</v>
      </c>
      <c r="G1568" s="1" t="s">
        <v>8181</v>
      </c>
      <c r="H1568" s="1" t="s">
        <v>9748</v>
      </c>
      <c r="I1568" s="1" t="s">
        <v>11372</v>
      </c>
      <c r="J1568" s="1"/>
      <c r="K1568" s="1" t="s">
        <v>11477</v>
      </c>
      <c r="L1568" s="1" t="s">
        <v>1566</v>
      </c>
      <c r="M1568" s="1" t="s">
        <v>13043</v>
      </c>
      <c r="N1568" s="1" t="s">
        <v>13149</v>
      </c>
      <c r="O1568" s="1" t="s">
        <v>1566</v>
      </c>
      <c r="P1568" s="1" t="s">
        <v>13158</v>
      </c>
      <c r="Q1568" s="1" t="s">
        <v>13833</v>
      </c>
      <c r="R1568" s="1" t="s">
        <v>13938</v>
      </c>
      <c r="S1568" s="1" t="s">
        <v>1566</v>
      </c>
      <c r="T1568" s="1"/>
      <c r="U1568" s="1"/>
      <c r="V1568" s="1" t="s">
        <v>13948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6560</v>
      </c>
      <c r="G1569" s="1" t="s">
        <v>8182</v>
      </c>
      <c r="H1569" s="1" t="s">
        <v>9749</v>
      </c>
      <c r="I1569" s="1" t="s">
        <v>11373</v>
      </c>
      <c r="J1569" s="1"/>
      <c r="K1569" s="1" t="s">
        <v>11477</v>
      </c>
      <c r="L1569" s="1" t="s">
        <v>1567</v>
      </c>
      <c r="M1569" s="1" t="s">
        <v>13044</v>
      </c>
      <c r="N1569" s="1" t="s">
        <v>13149</v>
      </c>
      <c r="O1569" s="1" t="s">
        <v>1567</v>
      </c>
      <c r="P1569" s="1" t="s">
        <v>13158</v>
      </c>
      <c r="Q1569" s="1" t="s">
        <v>13834</v>
      </c>
      <c r="R1569" s="1" t="s">
        <v>13938</v>
      </c>
      <c r="S1569" s="1" t="s">
        <v>1567</v>
      </c>
      <c r="T1569" s="1"/>
      <c r="U1569" s="1"/>
      <c r="V1569" s="1" t="s">
        <v>13948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6561</v>
      </c>
      <c r="G1570" s="1" t="s">
        <v>8183</v>
      </c>
      <c r="H1570" s="1" t="s">
        <v>9750</v>
      </c>
      <c r="I1570" s="1" t="s">
        <v>11374</v>
      </c>
      <c r="J1570" s="1"/>
      <c r="K1570" s="1" t="s">
        <v>11477</v>
      </c>
      <c r="L1570" s="1" t="s">
        <v>1568</v>
      </c>
      <c r="M1570" s="1" t="s">
        <v>13045</v>
      </c>
      <c r="N1570" s="1" t="s">
        <v>13149</v>
      </c>
      <c r="O1570" s="1" t="s">
        <v>1568</v>
      </c>
      <c r="P1570" s="1" t="s">
        <v>13158</v>
      </c>
      <c r="Q1570" s="1" t="s">
        <v>13835</v>
      </c>
      <c r="R1570" s="1" t="s">
        <v>13938</v>
      </c>
      <c r="S1570" s="1" t="s">
        <v>1568</v>
      </c>
      <c r="T1570" s="1"/>
      <c r="U1570" s="1"/>
      <c r="V1570" s="1" t="s">
        <v>13948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6562</v>
      </c>
      <c r="G1571" s="1" t="s">
        <v>8184</v>
      </c>
      <c r="H1571" s="1" t="s">
        <v>9751</v>
      </c>
      <c r="I1571" s="1" t="s">
        <v>11375</v>
      </c>
      <c r="J1571" s="1"/>
      <c r="K1571" s="1" t="s">
        <v>11477</v>
      </c>
      <c r="L1571" s="1" t="s">
        <v>1569</v>
      </c>
      <c r="M1571" s="1" t="s">
        <v>13046</v>
      </c>
      <c r="N1571" s="1" t="s">
        <v>13149</v>
      </c>
      <c r="O1571" s="1" t="s">
        <v>1569</v>
      </c>
      <c r="P1571" s="1" t="s">
        <v>13158</v>
      </c>
      <c r="Q1571" s="1" t="s">
        <v>13836</v>
      </c>
      <c r="R1571" s="1" t="s">
        <v>13938</v>
      </c>
      <c r="S1571" s="1" t="s">
        <v>1569</v>
      </c>
      <c r="T1571" s="1"/>
      <c r="U1571" s="1"/>
      <c r="V1571" s="1" t="s">
        <v>13948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6563</v>
      </c>
      <c r="G1572" s="1" t="s">
        <v>8185</v>
      </c>
      <c r="H1572" s="1" t="s">
        <v>9752</v>
      </c>
      <c r="I1572" s="1" t="s">
        <v>11376</v>
      </c>
      <c r="J1572" s="1"/>
      <c r="K1572" s="1" t="s">
        <v>11477</v>
      </c>
      <c r="L1572" s="1" t="s">
        <v>1570</v>
      </c>
      <c r="M1572" s="1" t="s">
        <v>13047</v>
      </c>
      <c r="N1572" s="1" t="s">
        <v>13149</v>
      </c>
      <c r="O1572" s="1" t="s">
        <v>1570</v>
      </c>
      <c r="P1572" s="1" t="s">
        <v>13158</v>
      </c>
      <c r="Q1572" s="1" t="s">
        <v>13837</v>
      </c>
      <c r="R1572" s="1" t="s">
        <v>13938</v>
      </c>
      <c r="S1572" s="1" t="s">
        <v>1570</v>
      </c>
      <c r="T1572" s="1"/>
      <c r="U1572" s="1"/>
      <c r="V1572" s="1" t="s">
        <v>13948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6564</v>
      </c>
      <c r="G1573" s="1" t="s">
        <v>8186</v>
      </c>
      <c r="H1573" s="1" t="s">
        <v>9753</v>
      </c>
      <c r="I1573" s="1" t="s">
        <v>11377</v>
      </c>
      <c r="J1573" s="1"/>
      <c r="K1573" s="1" t="s">
        <v>11477</v>
      </c>
      <c r="L1573" s="1" t="s">
        <v>1571</v>
      </c>
      <c r="M1573" s="1" t="s">
        <v>13048</v>
      </c>
      <c r="N1573" s="1" t="s">
        <v>13149</v>
      </c>
      <c r="O1573" s="1" t="s">
        <v>1571</v>
      </c>
      <c r="P1573" s="1" t="s">
        <v>13158</v>
      </c>
      <c r="Q1573" s="1" t="s">
        <v>13838</v>
      </c>
      <c r="R1573" s="1" t="s">
        <v>13938</v>
      </c>
      <c r="S1573" s="1" t="s">
        <v>1571</v>
      </c>
      <c r="T1573" s="1"/>
      <c r="U1573" s="1"/>
      <c r="V1573" s="1" t="s">
        <v>13948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6565</v>
      </c>
      <c r="G1574" s="1" t="s">
        <v>8187</v>
      </c>
      <c r="H1574" s="1" t="s">
        <v>9754</v>
      </c>
      <c r="I1574" s="1" t="s">
        <v>11378</v>
      </c>
      <c r="J1574" s="1"/>
      <c r="K1574" s="1" t="s">
        <v>11477</v>
      </c>
      <c r="L1574" s="1" t="s">
        <v>1572</v>
      </c>
      <c r="M1574" s="1" t="s">
        <v>13049</v>
      </c>
      <c r="N1574" s="1" t="s">
        <v>13149</v>
      </c>
      <c r="O1574" s="1" t="s">
        <v>1572</v>
      </c>
      <c r="P1574" s="1" t="s">
        <v>13158</v>
      </c>
      <c r="Q1574" s="1" t="s">
        <v>13839</v>
      </c>
      <c r="R1574" s="1" t="s">
        <v>13938</v>
      </c>
      <c r="S1574" s="1" t="s">
        <v>1572</v>
      </c>
      <c r="T1574" s="1"/>
      <c r="U1574" s="1"/>
      <c r="V1574" s="1" t="s">
        <v>13948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6566</v>
      </c>
      <c r="G1575" s="1" t="s">
        <v>8188</v>
      </c>
      <c r="H1575" s="1" t="s">
        <v>9755</v>
      </c>
      <c r="I1575" s="1" t="s">
        <v>11379</v>
      </c>
      <c r="J1575" s="1"/>
      <c r="K1575" s="1" t="s">
        <v>11477</v>
      </c>
      <c r="L1575" s="1" t="s">
        <v>1573</v>
      </c>
      <c r="M1575" s="1" t="s">
        <v>13050</v>
      </c>
      <c r="N1575" s="1" t="s">
        <v>13149</v>
      </c>
      <c r="O1575" s="1" t="s">
        <v>1573</v>
      </c>
      <c r="P1575" s="1" t="s">
        <v>13158</v>
      </c>
      <c r="Q1575" s="1" t="s">
        <v>13840</v>
      </c>
      <c r="R1575" s="1" t="s">
        <v>13938</v>
      </c>
      <c r="S1575" s="1" t="s">
        <v>1573</v>
      </c>
      <c r="T1575" s="1"/>
      <c r="U1575" s="1"/>
      <c r="V1575" s="1" t="s">
        <v>13948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6567</v>
      </c>
      <c r="G1576" s="1" t="s">
        <v>8189</v>
      </c>
      <c r="H1576" s="1" t="s">
        <v>9756</v>
      </c>
      <c r="I1576" s="1" t="s">
        <v>11380</v>
      </c>
      <c r="J1576" s="1"/>
      <c r="K1576" s="1" t="s">
        <v>11477</v>
      </c>
      <c r="L1576" s="1" t="s">
        <v>1574</v>
      </c>
      <c r="M1576" s="1" t="s">
        <v>13051</v>
      </c>
      <c r="N1576" s="1" t="s">
        <v>13149</v>
      </c>
      <c r="O1576" s="1" t="s">
        <v>1574</v>
      </c>
      <c r="P1576" s="1" t="s">
        <v>13158</v>
      </c>
      <c r="Q1576" s="1" t="s">
        <v>13841</v>
      </c>
      <c r="R1576" s="1" t="s">
        <v>13938</v>
      </c>
      <c r="S1576" s="1" t="s">
        <v>1574</v>
      </c>
      <c r="T1576" s="1"/>
      <c r="U1576" s="1"/>
      <c r="V1576" s="1" t="s">
        <v>13948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6568</v>
      </c>
      <c r="G1577" s="1" t="s">
        <v>8190</v>
      </c>
      <c r="H1577" s="1" t="s">
        <v>9757</v>
      </c>
      <c r="I1577" s="1" t="s">
        <v>11381</v>
      </c>
      <c r="J1577" s="1"/>
      <c r="K1577" s="1" t="s">
        <v>11477</v>
      </c>
      <c r="L1577" s="1" t="s">
        <v>1575</v>
      </c>
      <c r="M1577" s="1" t="s">
        <v>13052</v>
      </c>
      <c r="N1577" s="1" t="s">
        <v>13149</v>
      </c>
      <c r="O1577" s="1" t="s">
        <v>1575</v>
      </c>
      <c r="P1577" s="1" t="s">
        <v>13158</v>
      </c>
      <c r="Q1577" s="1" t="s">
        <v>13842</v>
      </c>
      <c r="R1577" s="1" t="s">
        <v>13938</v>
      </c>
      <c r="S1577" s="1" t="s">
        <v>1575</v>
      </c>
      <c r="T1577" s="1"/>
      <c r="U1577" s="1"/>
      <c r="V1577" s="1" t="s">
        <v>13948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6569</v>
      </c>
      <c r="G1578" s="1" t="s">
        <v>8191</v>
      </c>
      <c r="H1578" s="1" t="s">
        <v>9758</v>
      </c>
      <c r="I1578" s="1" t="s">
        <v>11382</v>
      </c>
      <c r="J1578" s="1"/>
      <c r="K1578" s="1" t="s">
        <v>11477</v>
      </c>
      <c r="L1578" s="1" t="s">
        <v>1576</v>
      </c>
      <c r="M1578" s="1" t="s">
        <v>13053</v>
      </c>
      <c r="N1578" s="1" t="s">
        <v>13149</v>
      </c>
      <c r="O1578" s="1" t="s">
        <v>1576</v>
      </c>
      <c r="P1578" s="1" t="s">
        <v>13158</v>
      </c>
      <c r="Q1578" s="1" t="s">
        <v>13843</v>
      </c>
      <c r="R1578" s="1" t="s">
        <v>13938</v>
      </c>
      <c r="S1578" s="1" t="s">
        <v>1576</v>
      </c>
      <c r="T1578" s="1"/>
      <c r="U1578" s="1"/>
      <c r="V1578" s="1" t="s">
        <v>13948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6570</v>
      </c>
      <c r="G1579" s="1" t="s">
        <v>8192</v>
      </c>
      <c r="H1579" s="1" t="s">
        <v>9759</v>
      </c>
      <c r="I1579" s="1" t="s">
        <v>11383</v>
      </c>
      <c r="J1579" s="1"/>
      <c r="K1579" s="1" t="s">
        <v>11477</v>
      </c>
      <c r="L1579" s="1" t="s">
        <v>1577</v>
      </c>
      <c r="M1579" s="1" t="s">
        <v>13054</v>
      </c>
      <c r="N1579" s="1" t="s">
        <v>13149</v>
      </c>
      <c r="O1579" s="1" t="s">
        <v>1577</v>
      </c>
      <c r="P1579" s="1" t="s">
        <v>13158</v>
      </c>
      <c r="Q1579" s="1" t="s">
        <v>13844</v>
      </c>
      <c r="R1579" s="1" t="s">
        <v>13938</v>
      </c>
      <c r="S1579" s="1" t="s">
        <v>1577</v>
      </c>
      <c r="T1579" s="1"/>
      <c r="U1579" s="1"/>
      <c r="V1579" s="1" t="s">
        <v>13948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6571</v>
      </c>
      <c r="G1580" s="1" t="s">
        <v>8193</v>
      </c>
      <c r="H1580" s="1" t="s">
        <v>9760</v>
      </c>
      <c r="I1580" s="1" t="s">
        <v>11384</v>
      </c>
      <c r="J1580" s="1"/>
      <c r="K1580" s="1" t="s">
        <v>11477</v>
      </c>
      <c r="L1580" s="1" t="s">
        <v>1578</v>
      </c>
      <c r="M1580" s="1" t="s">
        <v>13055</v>
      </c>
      <c r="N1580" s="1" t="s">
        <v>13149</v>
      </c>
      <c r="O1580" s="1" t="s">
        <v>1578</v>
      </c>
      <c r="P1580" s="1" t="s">
        <v>13158</v>
      </c>
      <c r="Q1580" s="1" t="s">
        <v>13845</v>
      </c>
      <c r="R1580" s="1" t="s">
        <v>13938</v>
      </c>
      <c r="S1580" s="1" t="s">
        <v>1578</v>
      </c>
      <c r="T1580" s="1"/>
      <c r="U1580" s="1"/>
      <c r="V1580" s="1" t="s">
        <v>13948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6572</v>
      </c>
      <c r="G1581" s="1" t="s">
        <v>8194</v>
      </c>
      <c r="H1581" s="1" t="s">
        <v>9761</v>
      </c>
      <c r="I1581" s="1" t="s">
        <v>11385</v>
      </c>
      <c r="J1581" s="1"/>
      <c r="K1581" s="1" t="s">
        <v>11477</v>
      </c>
      <c r="L1581" s="1" t="s">
        <v>1579</v>
      </c>
      <c r="M1581" s="1" t="s">
        <v>13056</v>
      </c>
      <c r="N1581" s="1" t="s">
        <v>13149</v>
      </c>
      <c r="O1581" s="1" t="s">
        <v>1579</v>
      </c>
      <c r="P1581" s="1" t="s">
        <v>13158</v>
      </c>
      <c r="Q1581" s="1" t="s">
        <v>13846</v>
      </c>
      <c r="R1581" s="1" t="s">
        <v>13938</v>
      </c>
      <c r="S1581" s="1" t="s">
        <v>1579</v>
      </c>
      <c r="T1581" s="1"/>
      <c r="U1581" s="1"/>
      <c r="V1581" s="1" t="s">
        <v>13948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6573</v>
      </c>
      <c r="G1582" s="1" t="s">
        <v>8195</v>
      </c>
      <c r="H1582" s="1" t="s">
        <v>9762</v>
      </c>
      <c r="I1582" s="1" t="s">
        <v>11386</v>
      </c>
      <c r="J1582" s="1"/>
      <c r="K1582" s="1" t="s">
        <v>11477</v>
      </c>
      <c r="L1582" s="1" t="s">
        <v>1580</v>
      </c>
      <c r="M1582" s="1" t="s">
        <v>13057</v>
      </c>
      <c r="N1582" s="1" t="s">
        <v>13149</v>
      </c>
      <c r="O1582" s="1" t="s">
        <v>1580</v>
      </c>
      <c r="P1582" s="1" t="s">
        <v>13158</v>
      </c>
      <c r="Q1582" s="1" t="s">
        <v>13847</v>
      </c>
      <c r="R1582" s="1" t="s">
        <v>13938</v>
      </c>
      <c r="S1582" s="1" t="s">
        <v>1580</v>
      </c>
      <c r="T1582" s="1"/>
      <c r="U1582" s="1"/>
      <c r="V1582" s="1" t="s">
        <v>13948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6574</v>
      </c>
      <c r="G1583" s="1" t="s">
        <v>8196</v>
      </c>
      <c r="H1583" s="1" t="s">
        <v>9763</v>
      </c>
      <c r="I1583" s="1" t="s">
        <v>11387</v>
      </c>
      <c r="J1583" s="1"/>
      <c r="K1583" s="1" t="s">
        <v>11477</v>
      </c>
      <c r="L1583" s="1" t="s">
        <v>1581</v>
      </c>
      <c r="M1583" s="1" t="s">
        <v>13058</v>
      </c>
      <c r="N1583" s="1" t="s">
        <v>13149</v>
      </c>
      <c r="O1583" s="1" t="s">
        <v>1581</v>
      </c>
      <c r="P1583" s="1" t="s">
        <v>13158</v>
      </c>
      <c r="Q1583" s="1" t="s">
        <v>13848</v>
      </c>
      <c r="R1583" s="1" t="s">
        <v>13938</v>
      </c>
      <c r="S1583" s="1" t="s">
        <v>1581</v>
      </c>
      <c r="T1583" s="1"/>
      <c r="U1583" s="1"/>
      <c r="V1583" s="1" t="s">
        <v>13948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6575</v>
      </c>
      <c r="G1584" s="1" t="s">
        <v>8197</v>
      </c>
      <c r="H1584" s="1" t="s">
        <v>9764</v>
      </c>
      <c r="I1584" s="1" t="s">
        <v>10779</v>
      </c>
      <c r="J1584" s="1"/>
      <c r="K1584" s="1" t="s">
        <v>11477</v>
      </c>
      <c r="L1584" s="1" t="s">
        <v>1582</v>
      </c>
      <c r="M1584" s="1" t="s">
        <v>13059</v>
      </c>
      <c r="N1584" s="1" t="s">
        <v>13149</v>
      </c>
      <c r="O1584" s="1" t="s">
        <v>1582</v>
      </c>
      <c r="P1584" s="1" t="s">
        <v>13158</v>
      </c>
      <c r="Q1584" s="1" t="s">
        <v>13849</v>
      </c>
      <c r="R1584" s="1" t="s">
        <v>13938</v>
      </c>
      <c r="S1584" s="1" t="s">
        <v>1582</v>
      </c>
      <c r="T1584" s="1"/>
      <c r="U1584" s="1"/>
      <c r="V1584" s="1" t="s">
        <v>13948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6576</v>
      </c>
      <c r="G1585" s="1" t="s">
        <v>8198</v>
      </c>
      <c r="H1585" s="1" t="s">
        <v>9765</v>
      </c>
      <c r="I1585" s="1" t="s">
        <v>10709</v>
      </c>
      <c r="J1585" s="1"/>
      <c r="K1585" s="1" t="s">
        <v>11477</v>
      </c>
      <c r="L1585" s="1" t="s">
        <v>1583</v>
      </c>
      <c r="M1585" s="1" t="s">
        <v>13060</v>
      </c>
      <c r="N1585" s="1" t="s">
        <v>13149</v>
      </c>
      <c r="O1585" s="1" t="s">
        <v>1583</v>
      </c>
      <c r="P1585" s="1" t="s">
        <v>13158</v>
      </c>
      <c r="Q1585" s="1" t="s">
        <v>13850</v>
      </c>
      <c r="R1585" s="1" t="s">
        <v>13938</v>
      </c>
      <c r="S1585" s="1" t="s">
        <v>1583</v>
      </c>
      <c r="T1585" s="1"/>
      <c r="U1585" s="1"/>
      <c r="V1585" s="1" t="s">
        <v>13948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6577</v>
      </c>
      <c r="G1586" s="1" t="s">
        <v>8199</v>
      </c>
      <c r="H1586" s="1" t="s">
        <v>9766</v>
      </c>
      <c r="I1586" s="1" t="s">
        <v>11388</v>
      </c>
      <c r="J1586" s="1"/>
      <c r="K1586" s="1" t="s">
        <v>11477</v>
      </c>
      <c r="L1586" s="1" t="s">
        <v>1584</v>
      </c>
      <c r="M1586" s="1" t="s">
        <v>13061</v>
      </c>
      <c r="N1586" s="1" t="s">
        <v>13149</v>
      </c>
      <c r="O1586" s="1" t="s">
        <v>1584</v>
      </c>
      <c r="P1586" s="1" t="s">
        <v>13158</v>
      </c>
      <c r="Q1586" s="1" t="s">
        <v>13851</v>
      </c>
      <c r="R1586" s="1" t="s">
        <v>13938</v>
      </c>
      <c r="S1586" s="1" t="s">
        <v>1584</v>
      </c>
      <c r="T1586" s="1"/>
      <c r="U1586" s="1"/>
      <c r="V1586" s="1" t="s">
        <v>13948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4971</v>
      </c>
      <c r="G1587" s="1" t="s">
        <v>8200</v>
      </c>
      <c r="H1587" s="1" t="s">
        <v>9767</v>
      </c>
      <c r="I1587" s="1" t="s">
        <v>11389</v>
      </c>
      <c r="J1587" s="1"/>
      <c r="K1587" s="1" t="s">
        <v>11477</v>
      </c>
      <c r="L1587" s="1" t="s">
        <v>1585</v>
      </c>
      <c r="M1587" s="1" t="s">
        <v>13062</v>
      </c>
      <c r="N1587" s="1" t="s">
        <v>13149</v>
      </c>
      <c r="O1587" s="1" t="s">
        <v>1585</v>
      </c>
      <c r="P1587" s="1" t="s">
        <v>13158</v>
      </c>
      <c r="Q1587" s="1" t="s">
        <v>13852</v>
      </c>
      <c r="R1587" s="1" t="s">
        <v>13938</v>
      </c>
      <c r="S1587" s="1" t="s">
        <v>1585</v>
      </c>
      <c r="T1587" s="1"/>
      <c r="U1587" s="1"/>
      <c r="V1587" s="1" t="s">
        <v>13948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6578</v>
      </c>
      <c r="G1588" s="1" t="s">
        <v>8201</v>
      </c>
      <c r="H1588" s="1" t="s">
        <v>9768</v>
      </c>
      <c r="I1588" s="1" t="s">
        <v>11390</v>
      </c>
      <c r="J1588" s="1"/>
      <c r="K1588" s="1" t="s">
        <v>11477</v>
      </c>
      <c r="L1588" s="1" t="s">
        <v>1586</v>
      </c>
      <c r="M1588" s="1" t="s">
        <v>13063</v>
      </c>
      <c r="N1588" s="1" t="s">
        <v>13149</v>
      </c>
      <c r="O1588" s="1" t="s">
        <v>1586</v>
      </c>
      <c r="P1588" s="1" t="s">
        <v>13158</v>
      </c>
      <c r="Q1588" s="1" t="s">
        <v>13853</v>
      </c>
      <c r="R1588" s="1" t="s">
        <v>13938</v>
      </c>
      <c r="S1588" s="1" t="s">
        <v>1586</v>
      </c>
      <c r="T1588" s="1"/>
      <c r="U1588" s="1"/>
      <c r="V1588" s="1" t="s">
        <v>13948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6579</v>
      </c>
      <c r="G1589" s="1" t="s">
        <v>8202</v>
      </c>
      <c r="H1589" s="1" t="s">
        <v>9769</v>
      </c>
      <c r="I1589" s="1" t="s">
        <v>11391</v>
      </c>
      <c r="J1589" s="1"/>
      <c r="K1589" s="1" t="s">
        <v>11477</v>
      </c>
      <c r="L1589" s="1" t="s">
        <v>1587</v>
      </c>
      <c r="M1589" s="1" t="s">
        <v>13064</v>
      </c>
      <c r="N1589" s="1" t="s">
        <v>13149</v>
      </c>
      <c r="O1589" s="1" t="s">
        <v>1587</v>
      </c>
      <c r="P1589" s="1" t="s">
        <v>13158</v>
      </c>
      <c r="Q1589" s="1" t="s">
        <v>13854</v>
      </c>
      <c r="R1589" s="1" t="s">
        <v>13938</v>
      </c>
      <c r="S1589" s="1" t="s">
        <v>1587</v>
      </c>
      <c r="T1589" s="1"/>
      <c r="U1589" s="1"/>
      <c r="V1589" s="1" t="s">
        <v>13948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6580</v>
      </c>
      <c r="G1590" s="1" t="s">
        <v>8203</v>
      </c>
      <c r="H1590" s="1" t="s">
        <v>9770</v>
      </c>
      <c r="I1590" s="1" t="s">
        <v>11392</v>
      </c>
      <c r="J1590" s="1"/>
      <c r="K1590" s="1" t="s">
        <v>11477</v>
      </c>
      <c r="L1590" s="1" t="s">
        <v>1588</v>
      </c>
      <c r="M1590" s="1" t="s">
        <v>13065</v>
      </c>
      <c r="N1590" s="1" t="s">
        <v>13149</v>
      </c>
      <c r="O1590" s="1" t="s">
        <v>1588</v>
      </c>
      <c r="P1590" s="1" t="s">
        <v>13158</v>
      </c>
      <c r="Q1590" s="1" t="s">
        <v>13855</v>
      </c>
      <c r="R1590" s="1" t="s">
        <v>13938</v>
      </c>
      <c r="S1590" s="1" t="s">
        <v>1588</v>
      </c>
      <c r="T1590" s="1"/>
      <c r="U1590" s="1"/>
      <c r="V1590" s="1" t="s">
        <v>13948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6581</v>
      </c>
      <c r="G1591" s="1" t="s">
        <v>8204</v>
      </c>
      <c r="H1591" s="1" t="s">
        <v>9771</v>
      </c>
      <c r="I1591" s="1" t="s">
        <v>11393</v>
      </c>
      <c r="J1591" s="1"/>
      <c r="K1591" s="1" t="s">
        <v>11477</v>
      </c>
      <c r="L1591" s="1" t="s">
        <v>1589</v>
      </c>
      <c r="M1591" s="1" t="s">
        <v>13066</v>
      </c>
      <c r="N1591" s="1" t="s">
        <v>13149</v>
      </c>
      <c r="O1591" s="1" t="s">
        <v>1589</v>
      </c>
      <c r="P1591" s="1" t="s">
        <v>13158</v>
      </c>
      <c r="Q1591" s="1" t="s">
        <v>13856</v>
      </c>
      <c r="R1591" s="1" t="s">
        <v>13938</v>
      </c>
      <c r="S1591" s="1" t="s">
        <v>1589</v>
      </c>
      <c r="T1591" s="1"/>
      <c r="U1591" s="1"/>
      <c r="V1591" s="1" t="s">
        <v>13948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6582</v>
      </c>
      <c r="G1592" s="1" t="s">
        <v>8205</v>
      </c>
      <c r="H1592" s="1" t="s">
        <v>9772</v>
      </c>
      <c r="I1592" s="1" t="s">
        <v>11394</v>
      </c>
      <c r="J1592" s="1"/>
      <c r="K1592" s="1" t="s">
        <v>11477</v>
      </c>
      <c r="L1592" s="1" t="s">
        <v>1590</v>
      </c>
      <c r="M1592" s="1" t="s">
        <v>13067</v>
      </c>
      <c r="N1592" s="1" t="s">
        <v>13149</v>
      </c>
      <c r="O1592" s="1" t="s">
        <v>1590</v>
      </c>
      <c r="P1592" s="1" t="s">
        <v>13158</v>
      </c>
      <c r="Q1592" s="1" t="s">
        <v>13857</v>
      </c>
      <c r="R1592" s="1" t="s">
        <v>13938</v>
      </c>
      <c r="S1592" s="1" t="s">
        <v>1590</v>
      </c>
      <c r="T1592" s="1"/>
      <c r="U1592" s="1"/>
      <c r="V1592" s="1" t="s">
        <v>13948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6583</v>
      </c>
      <c r="G1593" s="1" t="s">
        <v>8206</v>
      </c>
      <c r="H1593" s="1" t="s">
        <v>9773</v>
      </c>
      <c r="I1593" s="1" t="s">
        <v>11395</v>
      </c>
      <c r="J1593" s="1"/>
      <c r="K1593" s="1" t="s">
        <v>11477</v>
      </c>
      <c r="L1593" s="1" t="s">
        <v>1591</v>
      </c>
      <c r="M1593" s="1" t="s">
        <v>13068</v>
      </c>
      <c r="N1593" s="1" t="s">
        <v>13149</v>
      </c>
      <c r="O1593" s="1" t="s">
        <v>1591</v>
      </c>
      <c r="P1593" s="1" t="s">
        <v>13158</v>
      </c>
      <c r="Q1593" s="1" t="s">
        <v>13858</v>
      </c>
      <c r="R1593" s="1" t="s">
        <v>13938</v>
      </c>
      <c r="S1593" s="1" t="s">
        <v>1591</v>
      </c>
      <c r="T1593" s="1"/>
      <c r="U1593" s="1"/>
      <c r="V1593" s="1" t="s">
        <v>13948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6584</v>
      </c>
      <c r="G1594" s="1" t="s">
        <v>8207</v>
      </c>
      <c r="H1594" s="1" t="s">
        <v>9774</v>
      </c>
      <c r="I1594" s="1" t="s">
        <v>11396</v>
      </c>
      <c r="J1594" s="1"/>
      <c r="K1594" s="1" t="s">
        <v>11477</v>
      </c>
      <c r="L1594" s="1" t="s">
        <v>1592</v>
      </c>
      <c r="M1594" s="1" t="s">
        <v>13069</v>
      </c>
      <c r="N1594" s="1" t="s">
        <v>13149</v>
      </c>
      <c r="O1594" s="1" t="s">
        <v>1592</v>
      </c>
      <c r="P1594" s="1" t="s">
        <v>13158</v>
      </c>
      <c r="Q1594" s="1" t="s">
        <v>13859</v>
      </c>
      <c r="R1594" s="1" t="s">
        <v>13938</v>
      </c>
      <c r="S1594" s="1" t="s">
        <v>1592</v>
      </c>
      <c r="T1594" s="1"/>
      <c r="U1594" s="1"/>
      <c r="V1594" s="1" t="s">
        <v>13948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6585</v>
      </c>
      <c r="G1595" s="1" t="s">
        <v>8208</v>
      </c>
      <c r="H1595" s="1" t="s">
        <v>9775</v>
      </c>
      <c r="I1595" s="1" t="s">
        <v>11397</v>
      </c>
      <c r="J1595" s="1"/>
      <c r="K1595" s="1" t="s">
        <v>11477</v>
      </c>
      <c r="L1595" s="1" t="s">
        <v>1593</v>
      </c>
      <c r="M1595" s="1" t="s">
        <v>13070</v>
      </c>
      <c r="N1595" s="1" t="s">
        <v>13149</v>
      </c>
      <c r="O1595" s="1" t="s">
        <v>1593</v>
      </c>
      <c r="P1595" s="1" t="s">
        <v>13158</v>
      </c>
      <c r="Q1595" s="1" t="s">
        <v>13860</v>
      </c>
      <c r="R1595" s="1" t="s">
        <v>13938</v>
      </c>
      <c r="S1595" s="1" t="s">
        <v>1593</v>
      </c>
      <c r="T1595" s="1"/>
      <c r="U1595" s="1"/>
      <c r="V1595" s="1" t="s">
        <v>13948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6586</v>
      </c>
      <c r="G1596" s="1" t="s">
        <v>8209</v>
      </c>
      <c r="H1596" s="1" t="s">
        <v>9776</v>
      </c>
      <c r="I1596" s="1" t="s">
        <v>11398</v>
      </c>
      <c r="J1596" s="1"/>
      <c r="K1596" s="1" t="s">
        <v>11477</v>
      </c>
      <c r="L1596" s="1" t="s">
        <v>1594</v>
      </c>
      <c r="M1596" s="1" t="s">
        <v>13071</v>
      </c>
      <c r="N1596" s="1" t="s">
        <v>13149</v>
      </c>
      <c r="O1596" s="1" t="s">
        <v>1594</v>
      </c>
      <c r="P1596" s="1" t="s">
        <v>13158</v>
      </c>
      <c r="Q1596" s="1" t="s">
        <v>13861</v>
      </c>
      <c r="R1596" s="1" t="s">
        <v>13938</v>
      </c>
      <c r="S1596" s="1" t="s">
        <v>1594</v>
      </c>
      <c r="T1596" s="1"/>
      <c r="U1596" s="1"/>
      <c r="V1596" s="1" t="s">
        <v>13948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6587</v>
      </c>
      <c r="G1597" s="1" t="s">
        <v>8210</v>
      </c>
      <c r="H1597" s="1" t="s">
        <v>9777</v>
      </c>
      <c r="I1597" s="1" t="s">
        <v>11399</v>
      </c>
      <c r="J1597" s="1"/>
      <c r="K1597" s="1" t="s">
        <v>11477</v>
      </c>
      <c r="L1597" s="1" t="s">
        <v>1595</v>
      </c>
      <c r="M1597" s="1" t="s">
        <v>13072</v>
      </c>
      <c r="N1597" s="1" t="s">
        <v>13149</v>
      </c>
      <c r="O1597" s="1" t="s">
        <v>1595</v>
      </c>
      <c r="P1597" s="1" t="s">
        <v>13158</v>
      </c>
      <c r="Q1597" s="1" t="s">
        <v>13862</v>
      </c>
      <c r="R1597" s="1" t="s">
        <v>13938</v>
      </c>
      <c r="S1597" s="1" t="s">
        <v>1595</v>
      </c>
      <c r="T1597" s="1"/>
      <c r="U1597" s="1"/>
      <c r="V1597" s="1" t="s">
        <v>13948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6588</v>
      </c>
      <c r="G1598" s="1" t="s">
        <v>8211</v>
      </c>
      <c r="H1598" s="1" t="s">
        <v>9778</v>
      </c>
      <c r="I1598" s="1" t="s">
        <v>11400</v>
      </c>
      <c r="J1598" s="1"/>
      <c r="K1598" s="1" t="s">
        <v>11477</v>
      </c>
      <c r="L1598" s="1" t="s">
        <v>1596</v>
      </c>
      <c r="M1598" s="1" t="s">
        <v>13073</v>
      </c>
      <c r="N1598" s="1" t="s">
        <v>13149</v>
      </c>
      <c r="O1598" s="1" t="s">
        <v>1596</v>
      </c>
      <c r="P1598" s="1" t="s">
        <v>13158</v>
      </c>
      <c r="Q1598" s="1" t="s">
        <v>13863</v>
      </c>
      <c r="R1598" s="1" t="s">
        <v>13938</v>
      </c>
      <c r="S1598" s="1" t="s">
        <v>1596</v>
      </c>
      <c r="T1598" s="1"/>
      <c r="U1598" s="1"/>
      <c r="V1598" s="1" t="s">
        <v>13948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6589</v>
      </c>
      <c r="G1599" s="1" t="s">
        <v>8212</v>
      </c>
      <c r="H1599" s="1" t="s">
        <v>9779</v>
      </c>
      <c r="I1599" s="1" t="s">
        <v>11401</v>
      </c>
      <c r="J1599" s="1"/>
      <c r="K1599" s="1" t="s">
        <v>11477</v>
      </c>
      <c r="L1599" s="1" t="s">
        <v>1597</v>
      </c>
      <c r="M1599" s="1" t="s">
        <v>13074</v>
      </c>
      <c r="N1599" s="1" t="s">
        <v>13149</v>
      </c>
      <c r="O1599" s="1" t="s">
        <v>1597</v>
      </c>
      <c r="P1599" s="1" t="s">
        <v>13158</v>
      </c>
      <c r="Q1599" s="1" t="s">
        <v>13864</v>
      </c>
      <c r="R1599" s="1" t="s">
        <v>13938</v>
      </c>
      <c r="S1599" s="1" t="s">
        <v>1597</v>
      </c>
      <c r="T1599" s="1"/>
      <c r="U1599" s="1"/>
      <c r="V1599" s="1" t="s">
        <v>13948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6590</v>
      </c>
      <c r="G1600" s="1" t="s">
        <v>8213</v>
      </c>
      <c r="H1600" s="1" t="s">
        <v>9780</v>
      </c>
      <c r="I1600" s="1" t="s">
        <v>11402</v>
      </c>
      <c r="J1600" s="1"/>
      <c r="K1600" s="1" t="s">
        <v>11477</v>
      </c>
      <c r="L1600" s="1" t="s">
        <v>1598</v>
      </c>
      <c r="M1600" s="1" t="s">
        <v>13075</v>
      </c>
      <c r="N1600" s="1" t="s">
        <v>13149</v>
      </c>
      <c r="O1600" s="1" t="s">
        <v>1598</v>
      </c>
      <c r="P1600" s="1" t="s">
        <v>13158</v>
      </c>
      <c r="Q1600" s="1" t="s">
        <v>13865</v>
      </c>
      <c r="R1600" s="1" t="s">
        <v>13938</v>
      </c>
      <c r="S1600" s="1" t="s">
        <v>1598</v>
      </c>
      <c r="T1600" s="1"/>
      <c r="U1600" s="1"/>
      <c r="V1600" s="1" t="s">
        <v>13948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6591</v>
      </c>
      <c r="G1601" s="1" t="s">
        <v>8214</v>
      </c>
      <c r="H1601" s="1" t="s">
        <v>9781</v>
      </c>
      <c r="I1601" s="1" t="s">
        <v>11403</v>
      </c>
      <c r="J1601" s="1"/>
      <c r="K1601" s="1" t="s">
        <v>11477</v>
      </c>
      <c r="L1601" s="1" t="s">
        <v>1599</v>
      </c>
      <c r="M1601" s="1" t="s">
        <v>13076</v>
      </c>
      <c r="N1601" s="1" t="s">
        <v>13149</v>
      </c>
      <c r="O1601" s="1" t="s">
        <v>1599</v>
      </c>
      <c r="P1601" s="1" t="s">
        <v>13158</v>
      </c>
      <c r="Q1601" s="1" t="s">
        <v>13866</v>
      </c>
      <c r="R1601" s="1" t="s">
        <v>13938</v>
      </c>
      <c r="S1601" s="1" t="s">
        <v>1599</v>
      </c>
      <c r="T1601" s="1"/>
      <c r="U1601" s="1"/>
      <c r="V1601" s="1" t="s">
        <v>13948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6592</v>
      </c>
      <c r="G1602" s="1" t="s">
        <v>8215</v>
      </c>
      <c r="H1602" s="1" t="s">
        <v>9782</v>
      </c>
      <c r="I1602" s="1" t="s">
        <v>11404</v>
      </c>
      <c r="J1602" s="1"/>
      <c r="K1602" s="1" t="s">
        <v>11477</v>
      </c>
      <c r="L1602" s="1" t="s">
        <v>1600</v>
      </c>
      <c r="M1602" s="1" t="s">
        <v>13077</v>
      </c>
      <c r="N1602" s="1" t="s">
        <v>13149</v>
      </c>
      <c r="O1602" s="1" t="s">
        <v>1600</v>
      </c>
      <c r="P1602" s="1" t="s">
        <v>13158</v>
      </c>
      <c r="Q1602" s="1" t="s">
        <v>13867</v>
      </c>
      <c r="R1602" s="1" t="s">
        <v>13938</v>
      </c>
      <c r="S1602" s="1" t="s">
        <v>1600</v>
      </c>
      <c r="T1602" s="1"/>
      <c r="U1602" s="1"/>
      <c r="V1602" s="1" t="s">
        <v>13948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6593</v>
      </c>
      <c r="G1603" s="1" t="s">
        <v>8216</v>
      </c>
      <c r="H1603" s="1" t="s">
        <v>9783</v>
      </c>
      <c r="I1603" s="1" t="s">
        <v>11405</v>
      </c>
      <c r="J1603" s="1"/>
      <c r="K1603" s="1" t="s">
        <v>11477</v>
      </c>
      <c r="L1603" s="1" t="s">
        <v>1601</v>
      </c>
      <c r="M1603" s="1" t="s">
        <v>13078</v>
      </c>
      <c r="N1603" s="1" t="s">
        <v>13149</v>
      </c>
      <c r="O1603" s="1" t="s">
        <v>1601</v>
      </c>
      <c r="P1603" s="1" t="s">
        <v>13158</v>
      </c>
      <c r="Q1603" s="1" t="s">
        <v>13868</v>
      </c>
      <c r="R1603" s="1" t="s">
        <v>13938</v>
      </c>
      <c r="S1603" s="1" t="s">
        <v>1601</v>
      </c>
      <c r="T1603" s="1"/>
      <c r="U1603" s="1"/>
      <c r="V1603" s="1" t="s">
        <v>13948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6594</v>
      </c>
      <c r="G1604" s="1" t="s">
        <v>8217</v>
      </c>
      <c r="H1604" s="1" t="s">
        <v>9784</v>
      </c>
      <c r="I1604" s="1" t="s">
        <v>11406</v>
      </c>
      <c r="J1604" s="1"/>
      <c r="K1604" s="1" t="s">
        <v>11477</v>
      </c>
      <c r="L1604" s="1" t="s">
        <v>1602</v>
      </c>
      <c r="M1604" s="1" t="s">
        <v>13079</v>
      </c>
      <c r="N1604" s="1" t="s">
        <v>13149</v>
      </c>
      <c r="O1604" s="1" t="s">
        <v>1602</v>
      </c>
      <c r="P1604" s="1" t="s">
        <v>13158</v>
      </c>
      <c r="Q1604" s="1" t="s">
        <v>13869</v>
      </c>
      <c r="R1604" s="1" t="s">
        <v>13938</v>
      </c>
      <c r="S1604" s="1" t="s">
        <v>1602</v>
      </c>
      <c r="T1604" s="1"/>
      <c r="U1604" s="1"/>
      <c r="V1604" s="1" t="s">
        <v>13948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6595</v>
      </c>
      <c r="G1605" s="1" t="s">
        <v>8218</v>
      </c>
      <c r="H1605" s="1" t="s">
        <v>9785</v>
      </c>
      <c r="I1605" s="1" t="s">
        <v>11407</v>
      </c>
      <c r="J1605" s="1"/>
      <c r="K1605" s="1" t="s">
        <v>11477</v>
      </c>
      <c r="L1605" s="1" t="s">
        <v>1603</v>
      </c>
      <c r="M1605" s="1" t="s">
        <v>13080</v>
      </c>
      <c r="N1605" s="1" t="s">
        <v>13149</v>
      </c>
      <c r="O1605" s="1" t="s">
        <v>1603</v>
      </c>
      <c r="P1605" s="1" t="s">
        <v>13158</v>
      </c>
      <c r="Q1605" s="1" t="s">
        <v>13870</v>
      </c>
      <c r="R1605" s="1" t="s">
        <v>13938</v>
      </c>
      <c r="S1605" s="1" t="s">
        <v>1603</v>
      </c>
      <c r="T1605" s="1"/>
      <c r="U1605" s="1"/>
      <c r="V1605" s="1" t="s">
        <v>13948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6596</v>
      </c>
      <c r="G1606" s="1" t="s">
        <v>8219</v>
      </c>
      <c r="H1606" s="1" t="s">
        <v>9786</v>
      </c>
      <c r="I1606" s="1" t="s">
        <v>11408</v>
      </c>
      <c r="J1606" s="1"/>
      <c r="K1606" s="1" t="s">
        <v>11477</v>
      </c>
      <c r="L1606" s="1" t="s">
        <v>1604</v>
      </c>
      <c r="M1606" s="1" t="s">
        <v>13081</v>
      </c>
      <c r="N1606" s="1" t="s">
        <v>13149</v>
      </c>
      <c r="O1606" s="1" t="s">
        <v>1604</v>
      </c>
      <c r="P1606" s="1" t="s">
        <v>13158</v>
      </c>
      <c r="Q1606" s="1" t="s">
        <v>13871</v>
      </c>
      <c r="R1606" s="1" t="s">
        <v>13938</v>
      </c>
      <c r="S1606" s="1" t="s">
        <v>1604</v>
      </c>
      <c r="T1606" s="1"/>
      <c r="U1606" s="1"/>
      <c r="V1606" s="1" t="s">
        <v>13948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6597</v>
      </c>
      <c r="G1607" s="1" t="s">
        <v>8220</v>
      </c>
      <c r="H1607" s="1" t="s">
        <v>9787</v>
      </c>
      <c r="I1607" s="1" t="s">
        <v>11409</v>
      </c>
      <c r="J1607" s="1"/>
      <c r="K1607" s="1" t="s">
        <v>11477</v>
      </c>
      <c r="L1607" s="1" t="s">
        <v>1605</v>
      </c>
      <c r="M1607" s="1" t="s">
        <v>13082</v>
      </c>
      <c r="N1607" s="1" t="s">
        <v>13149</v>
      </c>
      <c r="O1607" s="1" t="s">
        <v>1605</v>
      </c>
      <c r="P1607" s="1" t="s">
        <v>13158</v>
      </c>
      <c r="Q1607" s="1" t="s">
        <v>13872</v>
      </c>
      <c r="R1607" s="1" t="s">
        <v>13938</v>
      </c>
      <c r="S1607" s="1" t="s">
        <v>1605</v>
      </c>
      <c r="T1607" s="1"/>
      <c r="U1607" s="1"/>
      <c r="V1607" s="1" t="s">
        <v>13948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6598</v>
      </c>
      <c r="G1608" s="1" t="s">
        <v>8221</v>
      </c>
      <c r="H1608" s="1" t="s">
        <v>9788</v>
      </c>
      <c r="I1608" s="1" t="s">
        <v>11410</v>
      </c>
      <c r="J1608" s="1"/>
      <c r="K1608" s="1" t="s">
        <v>11477</v>
      </c>
      <c r="L1608" s="1" t="s">
        <v>1606</v>
      </c>
      <c r="M1608" s="1" t="s">
        <v>13083</v>
      </c>
      <c r="N1608" s="1" t="s">
        <v>13149</v>
      </c>
      <c r="O1608" s="1" t="s">
        <v>1606</v>
      </c>
      <c r="P1608" s="1" t="s">
        <v>13158</v>
      </c>
      <c r="Q1608" s="1" t="s">
        <v>13873</v>
      </c>
      <c r="R1608" s="1" t="s">
        <v>13938</v>
      </c>
      <c r="S1608" s="1" t="s">
        <v>1606</v>
      </c>
      <c r="T1608" s="1"/>
      <c r="U1608" s="1"/>
      <c r="V1608" s="1" t="s">
        <v>13948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6599</v>
      </c>
      <c r="G1609" s="1" t="s">
        <v>8222</v>
      </c>
      <c r="H1609" s="1" t="s">
        <v>9789</v>
      </c>
      <c r="I1609" s="1" t="s">
        <v>11411</v>
      </c>
      <c r="J1609" s="1"/>
      <c r="K1609" s="1" t="s">
        <v>11477</v>
      </c>
      <c r="L1609" s="1" t="s">
        <v>1607</v>
      </c>
      <c r="M1609" s="1" t="s">
        <v>13084</v>
      </c>
      <c r="N1609" s="1" t="s">
        <v>13149</v>
      </c>
      <c r="O1609" s="1" t="s">
        <v>1607</v>
      </c>
      <c r="P1609" s="1" t="s">
        <v>13158</v>
      </c>
      <c r="Q1609" s="1" t="s">
        <v>13874</v>
      </c>
      <c r="R1609" s="1" t="s">
        <v>13938</v>
      </c>
      <c r="S1609" s="1" t="s">
        <v>1607</v>
      </c>
      <c r="T1609" s="1"/>
      <c r="U1609" s="1"/>
      <c r="V1609" s="1" t="s">
        <v>13948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6600</v>
      </c>
      <c r="G1610" s="1" t="s">
        <v>8223</v>
      </c>
      <c r="H1610" s="1" t="s">
        <v>9790</v>
      </c>
      <c r="I1610" s="1" t="s">
        <v>11412</v>
      </c>
      <c r="J1610" s="1"/>
      <c r="K1610" s="1" t="s">
        <v>11477</v>
      </c>
      <c r="L1610" s="1" t="s">
        <v>1608</v>
      </c>
      <c r="M1610" s="1" t="s">
        <v>13085</v>
      </c>
      <c r="N1610" s="1" t="s">
        <v>13149</v>
      </c>
      <c r="O1610" s="1" t="s">
        <v>1608</v>
      </c>
      <c r="P1610" s="1" t="s">
        <v>13158</v>
      </c>
      <c r="Q1610" s="1" t="s">
        <v>13875</v>
      </c>
      <c r="R1610" s="1" t="s">
        <v>13938</v>
      </c>
      <c r="S1610" s="1" t="s">
        <v>1608</v>
      </c>
      <c r="T1610" s="1"/>
      <c r="U1610" s="1"/>
      <c r="V1610" s="1" t="s">
        <v>13948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6601</v>
      </c>
      <c r="G1611" s="1" t="s">
        <v>8224</v>
      </c>
      <c r="H1611" s="1" t="s">
        <v>9791</v>
      </c>
      <c r="I1611" s="1" t="s">
        <v>11413</v>
      </c>
      <c r="J1611" s="1"/>
      <c r="K1611" s="1" t="s">
        <v>11477</v>
      </c>
      <c r="L1611" s="1" t="s">
        <v>1609</v>
      </c>
      <c r="M1611" s="1" t="s">
        <v>13086</v>
      </c>
      <c r="N1611" s="1" t="s">
        <v>13149</v>
      </c>
      <c r="O1611" s="1" t="s">
        <v>1609</v>
      </c>
      <c r="P1611" s="1" t="s">
        <v>13158</v>
      </c>
      <c r="Q1611" s="1" t="s">
        <v>13876</v>
      </c>
      <c r="R1611" s="1" t="s">
        <v>13938</v>
      </c>
      <c r="S1611" s="1" t="s">
        <v>1609</v>
      </c>
      <c r="T1611" s="1"/>
      <c r="U1611" s="1"/>
      <c r="V1611" s="1" t="s">
        <v>13948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6602</v>
      </c>
      <c r="G1612" s="1" t="s">
        <v>8225</v>
      </c>
      <c r="H1612" s="1" t="s">
        <v>9792</v>
      </c>
      <c r="I1612" s="1" t="s">
        <v>11414</v>
      </c>
      <c r="J1612" s="1"/>
      <c r="K1612" s="1" t="s">
        <v>11477</v>
      </c>
      <c r="L1612" s="1" t="s">
        <v>1610</v>
      </c>
      <c r="M1612" s="1" t="s">
        <v>13087</v>
      </c>
      <c r="N1612" s="1" t="s">
        <v>13149</v>
      </c>
      <c r="O1612" s="1" t="s">
        <v>1610</v>
      </c>
      <c r="P1612" s="1" t="s">
        <v>13158</v>
      </c>
      <c r="Q1612" s="1" t="s">
        <v>13877</v>
      </c>
      <c r="R1612" s="1" t="s">
        <v>13938</v>
      </c>
      <c r="S1612" s="1" t="s">
        <v>1610</v>
      </c>
      <c r="T1612" s="1"/>
      <c r="U1612" s="1"/>
      <c r="V1612" s="1" t="s">
        <v>13948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6603</v>
      </c>
      <c r="G1613" s="1" t="s">
        <v>8226</v>
      </c>
      <c r="H1613" s="1" t="s">
        <v>9793</v>
      </c>
      <c r="I1613" s="1" t="s">
        <v>11415</v>
      </c>
      <c r="J1613" s="1"/>
      <c r="K1613" s="1" t="s">
        <v>11477</v>
      </c>
      <c r="L1613" s="1" t="s">
        <v>1611</v>
      </c>
      <c r="M1613" s="1" t="s">
        <v>13088</v>
      </c>
      <c r="N1613" s="1" t="s">
        <v>13149</v>
      </c>
      <c r="O1613" s="1" t="s">
        <v>1611</v>
      </c>
      <c r="P1613" s="1" t="s">
        <v>13158</v>
      </c>
      <c r="Q1613" s="1" t="s">
        <v>13878</v>
      </c>
      <c r="R1613" s="1" t="s">
        <v>13938</v>
      </c>
      <c r="S1613" s="1" t="s">
        <v>1611</v>
      </c>
      <c r="T1613" s="1"/>
      <c r="U1613" s="1"/>
      <c r="V1613" s="1" t="s">
        <v>13948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6604</v>
      </c>
      <c r="G1614" s="1" t="s">
        <v>8227</v>
      </c>
      <c r="H1614" s="1" t="s">
        <v>9794</v>
      </c>
      <c r="I1614" s="1" t="s">
        <v>11416</v>
      </c>
      <c r="J1614" s="1"/>
      <c r="K1614" s="1" t="s">
        <v>11477</v>
      </c>
      <c r="L1614" s="1" t="s">
        <v>1612</v>
      </c>
      <c r="M1614" s="1" t="s">
        <v>13089</v>
      </c>
      <c r="N1614" s="1" t="s">
        <v>13149</v>
      </c>
      <c r="O1614" s="1" t="s">
        <v>1612</v>
      </c>
      <c r="P1614" s="1" t="s">
        <v>13158</v>
      </c>
      <c r="Q1614" s="1" t="s">
        <v>13879</v>
      </c>
      <c r="R1614" s="1" t="s">
        <v>13938</v>
      </c>
      <c r="S1614" s="1" t="s">
        <v>1612</v>
      </c>
      <c r="T1614" s="1"/>
      <c r="U1614" s="1"/>
      <c r="V1614" s="1" t="s">
        <v>13948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6605</v>
      </c>
      <c r="G1615" s="1" t="s">
        <v>8228</v>
      </c>
      <c r="H1615" s="1" t="s">
        <v>9795</v>
      </c>
      <c r="I1615" s="1" t="s">
        <v>11417</v>
      </c>
      <c r="J1615" s="1"/>
      <c r="K1615" s="1" t="s">
        <v>11477</v>
      </c>
      <c r="L1615" s="1" t="s">
        <v>1613</v>
      </c>
      <c r="M1615" s="1" t="s">
        <v>13090</v>
      </c>
      <c r="N1615" s="1" t="s">
        <v>13149</v>
      </c>
      <c r="O1615" s="1" t="s">
        <v>1613</v>
      </c>
      <c r="P1615" s="1" t="s">
        <v>13158</v>
      </c>
      <c r="Q1615" s="1" t="s">
        <v>13880</v>
      </c>
      <c r="R1615" s="1" t="s">
        <v>13938</v>
      </c>
      <c r="S1615" s="1" t="s">
        <v>1613</v>
      </c>
      <c r="T1615" s="1"/>
      <c r="U1615" s="1"/>
      <c r="V1615" s="1" t="s">
        <v>13948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6606</v>
      </c>
      <c r="G1616" s="1" t="s">
        <v>8229</v>
      </c>
      <c r="H1616" s="1" t="s">
        <v>9796</v>
      </c>
      <c r="I1616" s="1" t="s">
        <v>11418</v>
      </c>
      <c r="J1616" s="1"/>
      <c r="K1616" s="1" t="s">
        <v>11477</v>
      </c>
      <c r="L1616" s="1" t="s">
        <v>1614</v>
      </c>
      <c r="M1616" s="1" t="s">
        <v>13091</v>
      </c>
      <c r="N1616" s="1" t="s">
        <v>13149</v>
      </c>
      <c r="O1616" s="1" t="s">
        <v>1614</v>
      </c>
      <c r="P1616" s="1" t="s">
        <v>13158</v>
      </c>
      <c r="Q1616" s="1" t="s">
        <v>13881</v>
      </c>
      <c r="R1616" s="1" t="s">
        <v>13938</v>
      </c>
      <c r="S1616" s="1" t="s">
        <v>1614</v>
      </c>
      <c r="T1616" s="1"/>
      <c r="U1616" s="1"/>
      <c r="V1616" s="1" t="s">
        <v>13948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6607</v>
      </c>
      <c r="G1617" s="1" t="s">
        <v>8230</v>
      </c>
      <c r="H1617" s="1" t="s">
        <v>9797</v>
      </c>
      <c r="I1617" s="1" t="s">
        <v>11419</v>
      </c>
      <c r="J1617" s="1"/>
      <c r="K1617" s="1" t="s">
        <v>11477</v>
      </c>
      <c r="L1617" s="1" t="s">
        <v>1615</v>
      </c>
      <c r="M1617" s="1" t="s">
        <v>13092</v>
      </c>
      <c r="N1617" s="1" t="s">
        <v>13149</v>
      </c>
      <c r="O1617" s="1" t="s">
        <v>1615</v>
      </c>
      <c r="P1617" s="1" t="s">
        <v>13158</v>
      </c>
      <c r="Q1617" s="1" t="s">
        <v>13882</v>
      </c>
      <c r="R1617" s="1" t="s">
        <v>13938</v>
      </c>
      <c r="S1617" s="1" t="s">
        <v>1615</v>
      </c>
      <c r="T1617" s="1"/>
      <c r="U1617" s="1"/>
      <c r="V1617" s="1" t="s">
        <v>13948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6608</v>
      </c>
      <c r="G1618" s="1" t="s">
        <v>8231</v>
      </c>
      <c r="H1618" s="1" t="s">
        <v>9798</v>
      </c>
      <c r="I1618" s="1" t="s">
        <v>11420</v>
      </c>
      <c r="J1618" s="1"/>
      <c r="K1618" s="1" t="s">
        <v>11477</v>
      </c>
      <c r="L1618" s="1" t="s">
        <v>1616</v>
      </c>
      <c r="M1618" s="1" t="s">
        <v>13093</v>
      </c>
      <c r="N1618" s="1" t="s">
        <v>13149</v>
      </c>
      <c r="O1618" s="1" t="s">
        <v>1616</v>
      </c>
      <c r="P1618" s="1" t="s">
        <v>13158</v>
      </c>
      <c r="Q1618" s="1" t="s">
        <v>13883</v>
      </c>
      <c r="R1618" s="1" t="s">
        <v>13938</v>
      </c>
      <c r="S1618" s="1" t="s">
        <v>1616</v>
      </c>
      <c r="T1618" s="1"/>
      <c r="U1618" s="1"/>
      <c r="V1618" s="1" t="s">
        <v>13948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6609</v>
      </c>
      <c r="G1619" s="1" t="s">
        <v>8232</v>
      </c>
      <c r="H1619" s="1" t="s">
        <v>9799</v>
      </c>
      <c r="I1619" s="1" t="s">
        <v>11421</v>
      </c>
      <c r="J1619" s="1"/>
      <c r="K1619" s="1" t="s">
        <v>11477</v>
      </c>
      <c r="L1619" s="1" t="s">
        <v>1617</v>
      </c>
      <c r="M1619" s="1" t="s">
        <v>13094</v>
      </c>
      <c r="N1619" s="1" t="s">
        <v>13149</v>
      </c>
      <c r="O1619" s="1" t="s">
        <v>1617</v>
      </c>
      <c r="P1619" s="1" t="s">
        <v>13158</v>
      </c>
      <c r="Q1619" s="1" t="s">
        <v>13884</v>
      </c>
      <c r="R1619" s="1" t="s">
        <v>13938</v>
      </c>
      <c r="S1619" s="1" t="s">
        <v>1617</v>
      </c>
      <c r="T1619" s="1"/>
      <c r="U1619" s="1"/>
      <c r="V1619" s="1" t="s">
        <v>13948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6610</v>
      </c>
      <c r="G1620" s="1" t="s">
        <v>8233</v>
      </c>
      <c r="H1620" s="1" t="s">
        <v>9800</v>
      </c>
      <c r="I1620" s="1" t="s">
        <v>11422</v>
      </c>
      <c r="J1620" s="1"/>
      <c r="K1620" s="1" t="s">
        <v>11477</v>
      </c>
      <c r="L1620" s="1" t="s">
        <v>1618</v>
      </c>
      <c r="M1620" s="1" t="s">
        <v>13095</v>
      </c>
      <c r="N1620" s="1" t="s">
        <v>13149</v>
      </c>
      <c r="O1620" s="1" t="s">
        <v>1618</v>
      </c>
      <c r="P1620" s="1" t="s">
        <v>13158</v>
      </c>
      <c r="Q1620" s="1" t="s">
        <v>13885</v>
      </c>
      <c r="R1620" s="1" t="s">
        <v>13938</v>
      </c>
      <c r="S1620" s="1" t="s">
        <v>1618</v>
      </c>
      <c r="T1620" s="1"/>
      <c r="U1620" s="1"/>
      <c r="V1620" s="1" t="s">
        <v>13948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6611</v>
      </c>
      <c r="G1621" s="1" t="s">
        <v>8234</v>
      </c>
      <c r="H1621" s="1" t="s">
        <v>9801</v>
      </c>
      <c r="I1621" s="1" t="s">
        <v>11423</v>
      </c>
      <c r="J1621" s="1"/>
      <c r="K1621" s="1" t="s">
        <v>11477</v>
      </c>
      <c r="L1621" s="1" t="s">
        <v>1619</v>
      </c>
      <c r="M1621" s="1" t="s">
        <v>13096</v>
      </c>
      <c r="N1621" s="1" t="s">
        <v>13149</v>
      </c>
      <c r="O1621" s="1" t="s">
        <v>1619</v>
      </c>
      <c r="P1621" s="1" t="s">
        <v>13158</v>
      </c>
      <c r="Q1621" s="1" t="s">
        <v>13886</v>
      </c>
      <c r="R1621" s="1" t="s">
        <v>13938</v>
      </c>
      <c r="S1621" s="1" t="s">
        <v>1619</v>
      </c>
      <c r="T1621" s="1"/>
      <c r="U1621" s="1"/>
      <c r="V1621" s="1" t="s">
        <v>13948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6612</v>
      </c>
      <c r="G1622" s="1" t="s">
        <v>8235</v>
      </c>
      <c r="H1622" s="1" t="s">
        <v>9802</v>
      </c>
      <c r="I1622" s="1" t="s">
        <v>11424</v>
      </c>
      <c r="J1622" s="1"/>
      <c r="K1622" s="1" t="s">
        <v>11477</v>
      </c>
      <c r="L1622" s="1" t="s">
        <v>1620</v>
      </c>
      <c r="M1622" s="1" t="s">
        <v>13097</v>
      </c>
      <c r="N1622" s="1" t="s">
        <v>13149</v>
      </c>
      <c r="O1622" s="1" t="s">
        <v>1620</v>
      </c>
      <c r="P1622" s="1" t="s">
        <v>13158</v>
      </c>
      <c r="Q1622" s="1" t="s">
        <v>13887</v>
      </c>
      <c r="R1622" s="1" t="s">
        <v>13938</v>
      </c>
      <c r="S1622" s="1" t="s">
        <v>1620</v>
      </c>
      <c r="T1622" s="1"/>
      <c r="U1622" s="1"/>
      <c r="V1622" s="1" t="s">
        <v>13948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6613</v>
      </c>
      <c r="G1623" s="1" t="s">
        <v>8236</v>
      </c>
      <c r="H1623" s="1" t="s">
        <v>9803</v>
      </c>
      <c r="I1623" s="1" t="s">
        <v>11425</v>
      </c>
      <c r="J1623" s="1"/>
      <c r="K1623" s="1" t="s">
        <v>11477</v>
      </c>
      <c r="L1623" s="1" t="s">
        <v>1621</v>
      </c>
      <c r="M1623" s="1" t="s">
        <v>13098</v>
      </c>
      <c r="N1623" s="1" t="s">
        <v>13149</v>
      </c>
      <c r="O1623" s="1" t="s">
        <v>1621</v>
      </c>
      <c r="P1623" s="1" t="s">
        <v>13158</v>
      </c>
      <c r="Q1623" s="1" t="s">
        <v>13888</v>
      </c>
      <c r="R1623" s="1" t="s">
        <v>13938</v>
      </c>
      <c r="S1623" s="1" t="s">
        <v>1621</v>
      </c>
      <c r="T1623" s="1"/>
      <c r="U1623" s="1"/>
      <c r="V1623" s="1" t="s">
        <v>13948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6614</v>
      </c>
      <c r="G1624" s="1" t="s">
        <v>8237</v>
      </c>
      <c r="H1624" s="1" t="s">
        <v>9804</v>
      </c>
      <c r="I1624" s="1" t="s">
        <v>11426</v>
      </c>
      <c r="J1624" s="1"/>
      <c r="K1624" s="1" t="s">
        <v>11477</v>
      </c>
      <c r="L1624" s="1" t="s">
        <v>1622</v>
      </c>
      <c r="M1624" s="1" t="s">
        <v>13099</v>
      </c>
      <c r="N1624" s="1" t="s">
        <v>13149</v>
      </c>
      <c r="O1624" s="1" t="s">
        <v>1622</v>
      </c>
      <c r="P1624" s="1" t="s">
        <v>13158</v>
      </c>
      <c r="Q1624" s="1" t="s">
        <v>13889</v>
      </c>
      <c r="R1624" s="1" t="s">
        <v>13938</v>
      </c>
      <c r="S1624" s="1" t="s">
        <v>1622</v>
      </c>
      <c r="T1624" s="1"/>
      <c r="U1624" s="1"/>
      <c r="V1624" s="1" t="s">
        <v>13948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6615</v>
      </c>
      <c r="G1625" s="1" t="s">
        <v>8238</v>
      </c>
      <c r="H1625" s="1" t="s">
        <v>9805</v>
      </c>
      <c r="I1625" s="1" t="s">
        <v>11427</v>
      </c>
      <c r="J1625" s="1"/>
      <c r="K1625" s="1" t="s">
        <v>11477</v>
      </c>
      <c r="L1625" s="1" t="s">
        <v>1623</v>
      </c>
      <c r="M1625" s="1" t="s">
        <v>13100</v>
      </c>
      <c r="N1625" s="1" t="s">
        <v>13149</v>
      </c>
      <c r="O1625" s="1" t="s">
        <v>1623</v>
      </c>
      <c r="P1625" s="1" t="s">
        <v>13158</v>
      </c>
      <c r="Q1625" s="1" t="s">
        <v>13890</v>
      </c>
      <c r="R1625" s="1" t="s">
        <v>13938</v>
      </c>
      <c r="S1625" s="1" t="s">
        <v>1623</v>
      </c>
      <c r="T1625" s="1"/>
      <c r="U1625" s="1"/>
      <c r="V1625" s="1" t="s">
        <v>13948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6616</v>
      </c>
      <c r="G1626" s="1" t="s">
        <v>8239</v>
      </c>
      <c r="H1626" s="1" t="s">
        <v>9806</v>
      </c>
      <c r="I1626" s="1" t="s">
        <v>11428</v>
      </c>
      <c r="J1626" s="1"/>
      <c r="K1626" s="1" t="s">
        <v>11477</v>
      </c>
      <c r="L1626" s="1" t="s">
        <v>1624</v>
      </c>
      <c r="M1626" s="1" t="s">
        <v>13101</v>
      </c>
      <c r="N1626" s="1" t="s">
        <v>13149</v>
      </c>
      <c r="O1626" s="1" t="s">
        <v>1624</v>
      </c>
      <c r="P1626" s="1" t="s">
        <v>13158</v>
      </c>
      <c r="Q1626" s="1" t="s">
        <v>13891</v>
      </c>
      <c r="R1626" s="1" t="s">
        <v>13938</v>
      </c>
      <c r="S1626" s="1" t="s">
        <v>1624</v>
      </c>
      <c r="T1626" s="1"/>
      <c r="U1626" s="1"/>
      <c r="V1626" s="1" t="s">
        <v>13948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8240</v>
      </c>
      <c r="H1627" s="1" t="s">
        <v>9807</v>
      </c>
      <c r="I1627" s="1" t="s">
        <v>11429</v>
      </c>
      <c r="J1627" s="1"/>
      <c r="K1627" s="1" t="s">
        <v>11477</v>
      </c>
      <c r="L1627" s="1" t="s">
        <v>1625</v>
      </c>
      <c r="M1627" s="1" t="s">
        <v>13102</v>
      </c>
      <c r="N1627" s="1" t="s">
        <v>13149</v>
      </c>
      <c r="O1627" s="1" t="s">
        <v>1625</v>
      </c>
      <c r="P1627" s="1" t="s">
        <v>13158</v>
      </c>
      <c r="Q1627" s="1" t="s">
        <v>13892</v>
      </c>
      <c r="R1627" s="1" t="s">
        <v>13938</v>
      </c>
      <c r="S1627" s="1" t="s">
        <v>1625</v>
      </c>
      <c r="T1627" s="1"/>
      <c r="U1627" s="1"/>
      <c r="V1627" s="1" t="s">
        <v>13948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5012</v>
      </c>
      <c r="G1628" s="1" t="s">
        <v>8241</v>
      </c>
      <c r="H1628" s="1" t="s">
        <v>9808</v>
      </c>
      <c r="I1628" s="1" t="s">
        <v>11430</v>
      </c>
      <c r="J1628" s="1"/>
      <c r="K1628" s="1" t="s">
        <v>11477</v>
      </c>
      <c r="L1628" s="1" t="s">
        <v>1626</v>
      </c>
      <c r="M1628" s="1" t="s">
        <v>13103</v>
      </c>
      <c r="N1628" s="1" t="s">
        <v>13149</v>
      </c>
      <c r="O1628" s="1" t="s">
        <v>1626</v>
      </c>
      <c r="P1628" s="1" t="s">
        <v>13158</v>
      </c>
      <c r="Q1628" s="1" t="s">
        <v>13893</v>
      </c>
      <c r="R1628" s="1" t="s">
        <v>13938</v>
      </c>
      <c r="S1628" s="1" t="s">
        <v>1626</v>
      </c>
      <c r="T1628" s="1"/>
      <c r="U1628" s="1"/>
      <c r="V1628" s="1" t="s">
        <v>13948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6617</v>
      </c>
      <c r="G1629" s="1" t="s">
        <v>8242</v>
      </c>
      <c r="H1629" s="1" t="s">
        <v>9809</v>
      </c>
      <c r="I1629" s="1" t="s">
        <v>11431</v>
      </c>
      <c r="J1629" s="1"/>
      <c r="K1629" s="1" t="s">
        <v>11477</v>
      </c>
      <c r="L1629" s="1" t="s">
        <v>1627</v>
      </c>
      <c r="M1629" s="1" t="s">
        <v>13104</v>
      </c>
      <c r="N1629" s="1" t="s">
        <v>13149</v>
      </c>
      <c r="O1629" s="1" t="s">
        <v>1627</v>
      </c>
      <c r="P1629" s="1" t="s">
        <v>13158</v>
      </c>
      <c r="Q1629" s="1" t="s">
        <v>13894</v>
      </c>
      <c r="R1629" s="1" t="s">
        <v>13938</v>
      </c>
      <c r="S1629" s="1" t="s">
        <v>1627</v>
      </c>
      <c r="T1629" s="1"/>
      <c r="U1629" s="1"/>
      <c r="V1629" s="1" t="s">
        <v>13948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6618</v>
      </c>
      <c r="G1630" s="1" t="s">
        <v>8243</v>
      </c>
      <c r="H1630" s="1" t="s">
        <v>9810</v>
      </c>
      <c r="I1630" s="1" t="s">
        <v>11432</v>
      </c>
      <c r="J1630" s="1"/>
      <c r="K1630" s="1" t="s">
        <v>11477</v>
      </c>
      <c r="L1630" s="1" t="s">
        <v>1628</v>
      </c>
      <c r="M1630" s="1" t="s">
        <v>13105</v>
      </c>
      <c r="N1630" s="1" t="s">
        <v>13149</v>
      </c>
      <c r="O1630" s="1" t="s">
        <v>1628</v>
      </c>
      <c r="P1630" s="1" t="s">
        <v>13158</v>
      </c>
      <c r="Q1630" s="1" t="s">
        <v>13895</v>
      </c>
      <c r="R1630" s="1" t="s">
        <v>13938</v>
      </c>
      <c r="S1630" s="1" t="s">
        <v>1628</v>
      </c>
      <c r="T1630" s="1"/>
      <c r="U1630" s="1"/>
      <c r="V1630" s="1" t="s">
        <v>13948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6619</v>
      </c>
      <c r="G1631" s="1" t="s">
        <v>8244</v>
      </c>
      <c r="H1631" s="1" t="s">
        <v>9811</v>
      </c>
      <c r="I1631" s="1" t="s">
        <v>11433</v>
      </c>
      <c r="J1631" s="1"/>
      <c r="K1631" s="1" t="s">
        <v>11477</v>
      </c>
      <c r="L1631" s="1" t="s">
        <v>1629</v>
      </c>
      <c r="M1631" s="1" t="s">
        <v>13106</v>
      </c>
      <c r="N1631" s="1" t="s">
        <v>13149</v>
      </c>
      <c r="O1631" s="1" t="s">
        <v>1629</v>
      </c>
      <c r="P1631" s="1" t="s">
        <v>13158</v>
      </c>
      <c r="Q1631" s="1" t="s">
        <v>13896</v>
      </c>
      <c r="R1631" s="1" t="s">
        <v>13938</v>
      </c>
      <c r="S1631" s="1" t="s">
        <v>1629</v>
      </c>
      <c r="T1631" s="1"/>
      <c r="U1631" s="1"/>
      <c r="V1631" s="1" t="s">
        <v>13948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6620</v>
      </c>
      <c r="G1632" s="1" t="s">
        <v>8245</v>
      </c>
      <c r="H1632" s="1" t="s">
        <v>9812</v>
      </c>
      <c r="I1632" s="1" t="s">
        <v>11434</v>
      </c>
      <c r="J1632" s="1"/>
      <c r="K1632" s="1" t="s">
        <v>11477</v>
      </c>
      <c r="L1632" s="1" t="s">
        <v>1630</v>
      </c>
      <c r="M1632" s="1" t="s">
        <v>13107</v>
      </c>
      <c r="N1632" s="1" t="s">
        <v>13149</v>
      </c>
      <c r="O1632" s="1" t="s">
        <v>1630</v>
      </c>
      <c r="P1632" s="1" t="s">
        <v>13158</v>
      </c>
      <c r="Q1632" s="1" t="s">
        <v>13897</v>
      </c>
      <c r="R1632" s="1" t="s">
        <v>13938</v>
      </c>
      <c r="S1632" s="1" t="s">
        <v>1630</v>
      </c>
      <c r="T1632" s="1"/>
      <c r="U1632" s="1"/>
      <c r="V1632" s="1" t="s">
        <v>13948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6621</v>
      </c>
      <c r="G1633" s="1" t="s">
        <v>8246</v>
      </c>
      <c r="H1633" s="1" t="s">
        <v>9813</v>
      </c>
      <c r="I1633" s="1" t="s">
        <v>11435</v>
      </c>
      <c r="J1633" s="1"/>
      <c r="K1633" s="1" t="s">
        <v>11477</v>
      </c>
      <c r="L1633" s="1" t="s">
        <v>1631</v>
      </c>
      <c r="M1633" s="1" t="s">
        <v>13108</v>
      </c>
      <c r="N1633" s="1" t="s">
        <v>13149</v>
      </c>
      <c r="O1633" s="1" t="s">
        <v>1631</v>
      </c>
      <c r="P1633" s="1" t="s">
        <v>13158</v>
      </c>
      <c r="Q1633" s="1" t="s">
        <v>13898</v>
      </c>
      <c r="R1633" s="1" t="s">
        <v>13938</v>
      </c>
      <c r="S1633" s="1" t="s">
        <v>1631</v>
      </c>
      <c r="T1633" s="1"/>
      <c r="U1633" s="1"/>
      <c r="V1633" s="1" t="s">
        <v>13948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6622</v>
      </c>
      <c r="G1634" s="1" t="s">
        <v>8247</v>
      </c>
      <c r="H1634" s="1" t="s">
        <v>9814</v>
      </c>
      <c r="I1634" s="1" t="s">
        <v>11436</v>
      </c>
      <c r="J1634" s="1"/>
      <c r="K1634" s="1" t="s">
        <v>11477</v>
      </c>
      <c r="L1634" s="1" t="s">
        <v>1632</v>
      </c>
      <c r="M1634" s="1" t="s">
        <v>13109</v>
      </c>
      <c r="N1634" s="1" t="s">
        <v>13149</v>
      </c>
      <c r="O1634" s="1" t="s">
        <v>1632</v>
      </c>
      <c r="P1634" s="1" t="s">
        <v>13158</v>
      </c>
      <c r="Q1634" s="1" t="s">
        <v>13899</v>
      </c>
      <c r="R1634" s="1" t="s">
        <v>13938</v>
      </c>
      <c r="S1634" s="1" t="s">
        <v>1632</v>
      </c>
      <c r="T1634" s="1"/>
      <c r="U1634" s="1"/>
      <c r="V1634" s="1" t="s">
        <v>13948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6623</v>
      </c>
      <c r="G1635" s="1" t="s">
        <v>8248</v>
      </c>
      <c r="H1635" s="1" t="s">
        <v>9815</v>
      </c>
      <c r="I1635" s="1" t="s">
        <v>11437</v>
      </c>
      <c r="J1635" s="1"/>
      <c r="K1635" s="1" t="s">
        <v>11477</v>
      </c>
      <c r="L1635" s="1" t="s">
        <v>1633</v>
      </c>
      <c r="M1635" s="1" t="s">
        <v>13110</v>
      </c>
      <c r="N1635" s="1" t="s">
        <v>13149</v>
      </c>
      <c r="O1635" s="1" t="s">
        <v>1633</v>
      </c>
      <c r="P1635" s="1" t="s">
        <v>13158</v>
      </c>
      <c r="Q1635" s="1" t="s">
        <v>13900</v>
      </c>
      <c r="R1635" s="1" t="s">
        <v>13938</v>
      </c>
      <c r="S1635" s="1" t="s">
        <v>1633</v>
      </c>
      <c r="T1635" s="1"/>
      <c r="U1635" s="1"/>
      <c r="V1635" s="1" t="s">
        <v>13948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6624</v>
      </c>
      <c r="G1636" s="1" t="s">
        <v>8249</v>
      </c>
      <c r="H1636" s="1" t="s">
        <v>9816</v>
      </c>
      <c r="I1636" s="1" t="s">
        <v>11438</v>
      </c>
      <c r="J1636" s="1"/>
      <c r="K1636" s="1" t="s">
        <v>11477</v>
      </c>
      <c r="L1636" s="1" t="s">
        <v>1634</v>
      </c>
      <c r="M1636" s="1" t="s">
        <v>13111</v>
      </c>
      <c r="N1636" s="1" t="s">
        <v>13149</v>
      </c>
      <c r="O1636" s="1" t="s">
        <v>1634</v>
      </c>
      <c r="P1636" s="1" t="s">
        <v>13158</v>
      </c>
      <c r="Q1636" s="1" t="s">
        <v>13901</v>
      </c>
      <c r="R1636" s="1" t="s">
        <v>13938</v>
      </c>
      <c r="S1636" s="1" t="s">
        <v>1634</v>
      </c>
      <c r="T1636" s="1"/>
      <c r="U1636" s="1"/>
      <c r="V1636" s="1" t="s">
        <v>13948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6625</v>
      </c>
      <c r="G1637" s="1" t="s">
        <v>8250</v>
      </c>
      <c r="H1637" s="1" t="s">
        <v>9817</v>
      </c>
      <c r="I1637" s="1" t="s">
        <v>11439</v>
      </c>
      <c r="J1637" s="1"/>
      <c r="K1637" s="1" t="s">
        <v>11477</v>
      </c>
      <c r="L1637" s="1" t="s">
        <v>1635</v>
      </c>
      <c r="M1637" s="1" t="s">
        <v>13112</v>
      </c>
      <c r="N1637" s="1" t="s">
        <v>13149</v>
      </c>
      <c r="O1637" s="1" t="s">
        <v>1635</v>
      </c>
      <c r="P1637" s="1" t="s">
        <v>13158</v>
      </c>
      <c r="Q1637" s="1" t="s">
        <v>13902</v>
      </c>
      <c r="R1637" s="1" t="s">
        <v>13938</v>
      </c>
      <c r="S1637" s="1" t="s">
        <v>1635</v>
      </c>
      <c r="T1637" s="1"/>
      <c r="U1637" s="1"/>
      <c r="V1637" s="1" t="s">
        <v>13948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6626</v>
      </c>
      <c r="G1638" s="1" t="s">
        <v>8251</v>
      </c>
      <c r="H1638" s="1" t="s">
        <v>9818</v>
      </c>
      <c r="I1638" s="1" t="s">
        <v>11440</v>
      </c>
      <c r="J1638" s="1"/>
      <c r="K1638" s="1" t="s">
        <v>11477</v>
      </c>
      <c r="L1638" s="1" t="s">
        <v>1636</v>
      </c>
      <c r="M1638" s="1" t="s">
        <v>13113</v>
      </c>
      <c r="N1638" s="1" t="s">
        <v>13149</v>
      </c>
      <c r="O1638" s="1" t="s">
        <v>1636</v>
      </c>
      <c r="P1638" s="1" t="s">
        <v>13158</v>
      </c>
      <c r="Q1638" s="1" t="s">
        <v>13903</v>
      </c>
      <c r="R1638" s="1" t="s">
        <v>13938</v>
      </c>
      <c r="S1638" s="1" t="s">
        <v>1636</v>
      </c>
      <c r="T1638" s="1"/>
      <c r="U1638" s="1"/>
      <c r="V1638" s="1" t="s">
        <v>13948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5023</v>
      </c>
      <c r="G1639" s="1" t="s">
        <v>8252</v>
      </c>
      <c r="H1639" s="1" t="s">
        <v>9819</v>
      </c>
      <c r="I1639" s="1" t="s">
        <v>11441</v>
      </c>
      <c r="J1639" s="1"/>
      <c r="K1639" s="1" t="s">
        <v>11477</v>
      </c>
      <c r="L1639" s="1" t="s">
        <v>1637</v>
      </c>
      <c r="M1639" s="1" t="s">
        <v>13114</v>
      </c>
      <c r="N1639" s="1" t="s">
        <v>13149</v>
      </c>
      <c r="O1639" s="1" t="s">
        <v>1637</v>
      </c>
      <c r="P1639" s="1" t="s">
        <v>13158</v>
      </c>
      <c r="Q1639" s="1" t="s">
        <v>13904</v>
      </c>
      <c r="R1639" s="1" t="s">
        <v>13938</v>
      </c>
      <c r="S1639" s="1" t="s">
        <v>1637</v>
      </c>
      <c r="T1639" s="1"/>
      <c r="U1639" s="1"/>
      <c r="V1639" s="1" t="s">
        <v>13948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6627</v>
      </c>
      <c r="G1640" s="1" t="s">
        <v>8253</v>
      </c>
      <c r="H1640" s="1" t="s">
        <v>9820</v>
      </c>
      <c r="I1640" s="1" t="s">
        <v>11442</v>
      </c>
      <c r="J1640" s="1"/>
      <c r="K1640" s="1" t="s">
        <v>11477</v>
      </c>
      <c r="L1640" s="1" t="s">
        <v>1638</v>
      </c>
      <c r="M1640" s="1" t="s">
        <v>13115</v>
      </c>
      <c r="N1640" s="1" t="s">
        <v>13149</v>
      </c>
      <c r="O1640" s="1" t="s">
        <v>1638</v>
      </c>
      <c r="P1640" s="1" t="s">
        <v>13158</v>
      </c>
      <c r="Q1640" s="1" t="s">
        <v>13905</v>
      </c>
      <c r="R1640" s="1" t="s">
        <v>13938</v>
      </c>
      <c r="S1640" s="1" t="s">
        <v>1638</v>
      </c>
      <c r="T1640" s="1"/>
      <c r="U1640" s="1"/>
      <c r="V1640" s="1" t="s">
        <v>13948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6628</v>
      </c>
      <c r="G1641" s="1" t="s">
        <v>8254</v>
      </c>
      <c r="H1641" s="1" t="s">
        <v>9821</v>
      </c>
      <c r="I1641" s="1" t="s">
        <v>11443</v>
      </c>
      <c r="J1641" s="1"/>
      <c r="K1641" s="1" t="s">
        <v>11477</v>
      </c>
      <c r="L1641" s="1" t="s">
        <v>1639</v>
      </c>
      <c r="M1641" s="1" t="s">
        <v>13116</v>
      </c>
      <c r="N1641" s="1" t="s">
        <v>13149</v>
      </c>
      <c r="O1641" s="1" t="s">
        <v>1639</v>
      </c>
      <c r="P1641" s="1" t="s">
        <v>13158</v>
      </c>
      <c r="Q1641" s="1" t="s">
        <v>13906</v>
      </c>
      <c r="R1641" s="1" t="s">
        <v>13938</v>
      </c>
      <c r="S1641" s="1" t="s">
        <v>1639</v>
      </c>
      <c r="T1641" s="1"/>
      <c r="U1641" s="1"/>
      <c r="V1641" s="1" t="s">
        <v>13948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6629</v>
      </c>
      <c r="G1642" s="1" t="s">
        <v>8255</v>
      </c>
      <c r="H1642" s="1" t="s">
        <v>9822</v>
      </c>
      <c r="I1642" s="1" t="s">
        <v>11444</v>
      </c>
      <c r="J1642" s="1"/>
      <c r="K1642" s="1" t="s">
        <v>11477</v>
      </c>
      <c r="L1642" s="1" t="s">
        <v>1640</v>
      </c>
      <c r="M1642" s="1" t="s">
        <v>13117</v>
      </c>
      <c r="N1642" s="1" t="s">
        <v>13149</v>
      </c>
      <c r="O1642" s="1" t="s">
        <v>1640</v>
      </c>
      <c r="P1642" s="1" t="s">
        <v>13158</v>
      </c>
      <c r="Q1642" s="1" t="s">
        <v>13907</v>
      </c>
      <c r="R1642" s="1" t="s">
        <v>13938</v>
      </c>
      <c r="S1642" s="1" t="s">
        <v>1640</v>
      </c>
      <c r="T1642" s="1"/>
      <c r="U1642" s="1"/>
      <c r="V1642" s="1" t="s">
        <v>13948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6630</v>
      </c>
      <c r="G1643" s="1" t="s">
        <v>8256</v>
      </c>
      <c r="H1643" s="1" t="s">
        <v>9823</v>
      </c>
      <c r="I1643" s="1" t="s">
        <v>11445</v>
      </c>
      <c r="J1643" s="1"/>
      <c r="K1643" s="1" t="s">
        <v>11477</v>
      </c>
      <c r="L1643" s="1" t="s">
        <v>1641</v>
      </c>
      <c r="M1643" s="1" t="s">
        <v>13118</v>
      </c>
      <c r="N1643" s="1" t="s">
        <v>13149</v>
      </c>
      <c r="O1643" s="1" t="s">
        <v>1641</v>
      </c>
      <c r="P1643" s="1" t="s">
        <v>13158</v>
      </c>
      <c r="Q1643" s="1" t="s">
        <v>13908</v>
      </c>
      <c r="R1643" s="1" t="s">
        <v>13938</v>
      </c>
      <c r="S1643" s="1" t="s">
        <v>1641</v>
      </c>
      <c r="T1643" s="1"/>
      <c r="U1643" s="1"/>
      <c r="V1643" s="1" t="s">
        <v>13948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6631</v>
      </c>
      <c r="G1644" s="1" t="s">
        <v>8257</v>
      </c>
      <c r="H1644" s="1" t="s">
        <v>9824</v>
      </c>
      <c r="I1644" s="1" t="s">
        <v>11446</v>
      </c>
      <c r="J1644" s="1"/>
      <c r="K1644" s="1" t="s">
        <v>11477</v>
      </c>
      <c r="L1644" s="1" t="s">
        <v>1642</v>
      </c>
      <c r="M1644" s="1" t="s">
        <v>13119</v>
      </c>
      <c r="N1644" s="1" t="s">
        <v>13149</v>
      </c>
      <c r="O1644" s="1" t="s">
        <v>1642</v>
      </c>
      <c r="P1644" s="1" t="s">
        <v>13158</v>
      </c>
      <c r="Q1644" s="1" t="s">
        <v>13909</v>
      </c>
      <c r="R1644" s="1" t="s">
        <v>13938</v>
      </c>
      <c r="S1644" s="1" t="s">
        <v>1642</v>
      </c>
      <c r="T1644" s="1"/>
      <c r="U1644" s="1"/>
      <c r="V1644" s="1" t="s">
        <v>13948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6632</v>
      </c>
      <c r="G1645" s="1" t="s">
        <v>8258</v>
      </c>
      <c r="H1645" s="1" t="s">
        <v>9825</v>
      </c>
      <c r="I1645" s="1" t="s">
        <v>11447</v>
      </c>
      <c r="J1645" s="1"/>
      <c r="K1645" s="1" t="s">
        <v>11477</v>
      </c>
      <c r="L1645" s="1" t="s">
        <v>1643</v>
      </c>
      <c r="M1645" s="1" t="s">
        <v>13120</v>
      </c>
      <c r="N1645" s="1" t="s">
        <v>13149</v>
      </c>
      <c r="O1645" s="1" t="s">
        <v>1643</v>
      </c>
      <c r="P1645" s="1" t="s">
        <v>13158</v>
      </c>
      <c r="Q1645" s="1" t="s">
        <v>13910</v>
      </c>
      <c r="R1645" s="1" t="s">
        <v>13938</v>
      </c>
      <c r="S1645" s="1" t="s">
        <v>1643</v>
      </c>
      <c r="T1645" s="1"/>
      <c r="U1645" s="1"/>
      <c r="V1645" s="1" t="s">
        <v>13948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6633</v>
      </c>
      <c r="G1646" s="1" t="s">
        <v>8259</v>
      </c>
      <c r="H1646" s="1" t="s">
        <v>9826</v>
      </c>
      <c r="I1646" s="1" t="s">
        <v>11448</v>
      </c>
      <c r="J1646" s="1"/>
      <c r="K1646" s="1" t="s">
        <v>11477</v>
      </c>
      <c r="L1646" s="1" t="s">
        <v>1644</v>
      </c>
      <c r="M1646" s="1" t="s">
        <v>13121</v>
      </c>
      <c r="N1646" s="1" t="s">
        <v>13149</v>
      </c>
      <c r="O1646" s="1" t="s">
        <v>1644</v>
      </c>
      <c r="P1646" s="1" t="s">
        <v>13158</v>
      </c>
      <c r="Q1646" s="1" t="s">
        <v>13911</v>
      </c>
      <c r="R1646" s="1" t="s">
        <v>13938</v>
      </c>
      <c r="S1646" s="1" t="s">
        <v>1644</v>
      </c>
      <c r="T1646" s="1"/>
      <c r="U1646" s="1"/>
      <c r="V1646" s="1" t="s">
        <v>13948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6634</v>
      </c>
      <c r="G1647" s="1" t="s">
        <v>8260</v>
      </c>
      <c r="H1647" s="1" t="s">
        <v>9827</v>
      </c>
      <c r="I1647" s="1" t="s">
        <v>11449</v>
      </c>
      <c r="J1647" s="1"/>
      <c r="K1647" s="1" t="s">
        <v>11477</v>
      </c>
      <c r="L1647" s="1" t="s">
        <v>1645</v>
      </c>
      <c r="M1647" s="1" t="s">
        <v>13122</v>
      </c>
      <c r="N1647" s="1" t="s">
        <v>13149</v>
      </c>
      <c r="O1647" s="1" t="s">
        <v>1645</v>
      </c>
      <c r="P1647" s="1" t="s">
        <v>13158</v>
      </c>
      <c r="Q1647" s="1" t="s">
        <v>13912</v>
      </c>
      <c r="R1647" s="1" t="s">
        <v>13938</v>
      </c>
      <c r="S1647" s="1" t="s">
        <v>1645</v>
      </c>
      <c r="T1647" s="1"/>
      <c r="U1647" s="1"/>
      <c r="V1647" s="1" t="s">
        <v>13948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6635</v>
      </c>
      <c r="G1648" s="1" t="s">
        <v>8261</v>
      </c>
      <c r="H1648" s="1" t="s">
        <v>9828</v>
      </c>
      <c r="I1648" s="1" t="s">
        <v>11450</v>
      </c>
      <c r="J1648" s="1"/>
      <c r="K1648" s="1" t="s">
        <v>11477</v>
      </c>
      <c r="L1648" s="1" t="s">
        <v>1646</v>
      </c>
      <c r="M1648" s="1" t="s">
        <v>13123</v>
      </c>
      <c r="N1648" s="1" t="s">
        <v>13149</v>
      </c>
      <c r="O1648" s="1" t="s">
        <v>1646</v>
      </c>
      <c r="P1648" s="1" t="s">
        <v>13158</v>
      </c>
      <c r="Q1648" s="1" t="s">
        <v>13913</v>
      </c>
      <c r="R1648" s="1" t="s">
        <v>13938</v>
      </c>
      <c r="S1648" s="1" t="s">
        <v>1646</v>
      </c>
      <c r="T1648" s="1"/>
      <c r="U1648" s="1"/>
      <c r="V1648" s="1" t="s">
        <v>13948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6636</v>
      </c>
      <c r="G1649" s="1" t="s">
        <v>8262</v>
      </c>
      <c r="H1649" s="1" t="s">
        <v>9829</v>
      </c>
      <c r="I1649" s="1" t="s">
        <v>11451</v>
      </c>
      <c r="J1649" s="1"/>
      <c r="K1649" s="1" t="s">
        <v>11477</v>
      </c>
      <c r="L1649" s="1" t="s">
        <v>1647</v>
      </c>
      <c r="M1649" s="1" t="s">
        <v>13124</v>
      </c>
      <c r="N1649" s="1" t="s">
        <v>13149</v>
      </c>
      <c r="O1649" s="1" t="s">
        <v>1647</v>
      </c>
      <c r="P1649" s="1" t="s">
        <v>13158</v>
      </c>
      <c r="Q1649" s="1" t="s">
        <v>13914</v>
      </c>
      <c r="R1649" s="1" t="s">
        <v>13938</v>
      </c>
      <c r="S1649" s="1" t="s">
        <v>1647</v>
      </c>
      <c r="T1649" s="1"/>
      <c r="U1649" s="1"/>
      <c r="V1649" s="1" t="s">
        <v>13948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6637</v>
      </c>
      <c r="G1650" s="1" t="s">
        <v>8263</v>
      </c>
      <c r="H1650" s="1" t="s">
        <v>9830</v>
      </c>
      <c r="I1650" s="1" t="s">
        <v>11452</v>
      </c>
      <c r="J1650" s="1"/>
      <c r="K1650" s="1" t="s">
        <v>11477</v>
      </c>
      <c r="L1650" s="1" t="s">
        <v>1648</v>
      </c>
      <c r="M1650" s="1" t="s">
        <v>13125</v>
      </c>
      <c r="N1650" s="1" t="s">
        <v>13149</v>
      </c>
      <c r="O1650" s="1" t="s">
        <v>1648</v>
      </c>
      <c r="P1650" s="1" t="s">
        <v>13158</v>
      </c>
      <c r="Q1650" s="1" t="s">
        <v>13915</v>
      </c>
      <c r="R1650" s="1" t="s">
        <v>13938</v>
      </c>
      <c r="S1650" s="1" t="s">
        <v>1648</v>
      </c>
      <c r="T1650" s="1"/>
      <c r="U1650" s="1"/>
      <c r="V1650" s="1" t="s">
        <v>13948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6638</v>
      </c>
      <c r="G1651" s="1" t="s">
        <v>8264</v>
      </c>
      <c r="H1651" s="1" t="s">
        <v>9831</v>
      </c>
      <c r="I1651" s="1" t="s">
        <v>11453</v>
      </c>
      <c r="J1651" s="1"/>
      <c r="K1651" s="1" t="s">
        <v>11477</v>
      </c>
      <c r="L1651" s="1" t="s">
        <v>1649</v>
      </c>
      <c r="M1651" s="1" t="s">
        <v>13126</v>
      </c>
      <c r="N1651" s="1" t="s">
        <v>13149</v>
      </c>
      <c r="O1651" s="1" t="s">
        <v>1649</v>
      </c>
      <c r="P1651" s="1" t="s">
        <v>13158</v>
      </c>
      <c r="Q1651" s="1" t="s">
        <v>13916</v>
      </c>
      <c r="R1651" s="1" t="s">
        <v>13938</v>
      </c>
      <c r="S1651" s="1" t="s">
        <v>1649</v>
      </c>
      <c r="T1651" s="1"/>
      <c r="U1651" s="1"/>
      <c r="V1651" s="1" t="s">
        <v>13948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6639</v>
      </c>
      <c r="G1652" s="1" t="s">
        <v>8265</v>
      </c>
      <c r="H1652" s="1" t="s">
        <v>9832</v>
      </c>
      <c r="I1652" s="1" t="s">
        <v>11454</v>
      </c>
      <c r="J1652" s="1"/>
      <c r="K1652" s="1" t="s">
        <v>11477</v>
      </c>
      <c r="L1652" s="1" t="s">
        <v>1650</v>
      </c>
      <c r="M1652" s="1" t="s">
        <v>13127</v>
      </c>
      <c r="N1652" s="1" t="s">
        <v>13149</v>
      </c>
      <c r="O1652" s="1" t="s">
        <v>1650</v>
      </c>
      <c r="P1652" s="1" t="s">
        <v>13158</v>
      </c>
      <c r="Q1652" s="1" t="s">
        <v>13917</v>
      </c>
      <c r="R1652" s="1" t="s">
        <v>13938</v>
      </c>
      <c r="S1652" s="1" t="s">
        <v>1650</v>
      </c>
      <c r="T1652" s="1"/>
      <c r="U1652" s="1"/>
      <c r="V1652" s="1" t="s">
        <v>13948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6640</v>
      </c>
      <c r="G1653" s="1" t="s">
        <v>8266</v>
      </c>
      <c r="H1653" s="1" t="s">
        <v>9833</v>
      </c>
      <c r="I1653" s="1" t="s">
        <v>11455</v>
      </c>
      <c r="J1653" s="1"/>
      <c r="K1653" s="1" t="s">
        <v>11477</v>
      </c>
      <c r="L1653" s="1" t="s">
        <v>1651</v>
      </c>
      <c r="M1653" s="1" t="s">
        <v>13128</v>
      </c>
      <c r="N1653" s="1" t="s">
        <v>13149</v>
      </c>
      <c r="O1653" s="1" t="s">
        <v>1651</v>
      </c>
      <c r="P1653" s="1" t="s">
        <v>13158</v>
      </c>
      <c r="Q1653" s="1" t="s">
        <v>13918</v>
      </c>
      <c r="R1653" s="1" t="s">
        <v>13938</v>
      </c>
      <c r="S1653" s="1" t="s">
        <v>1651</v>
      </c>
      <c r="T1653" s="1"/>
      <c r="U1653" s="1"/>
      <c r="V1653" s="1" t="s">
        <v>13948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6641</v>
      </c>
      <c r="G1654" s="1" t="s">
        <v>8267</v>
      </c>
      <c r="H1654" s="1" t="s">
        <v>9824</v>
      </c>
      <c r="I1654" s="1" t="s">
        <v>11456</v>
      </c>
      <c r="J1654" s="1"/>
      <c r="K1654" s="1" t="s">
        <v>11477</v>
      </c>
      <c r="L1654" s="1" t="s">
        <v>1652</v>
      </c>
      <c r="M1654" s="1" t="s">
        <v>13129</v>
      </c>
      <c r="N1654" s="1" t="s">
        <v>13149</v>
      </c>
      <c r="O1654" s="1" t="s">
        <v>1652</v>
      </c>
      <c r="P1654" s="1" t="s">
        <v>13158</v>
      </c>
      <c r="Q1654" s="1" t="s">
        <v>13909</v>
      </c>
      <c r="R1654" s="1" t="s">
        <v>13938</v>
      </c>
      <c r="S1654" s="1" t="s">
        <v>1652</v>
      </c>
      <c r="T1654" s="1"/>
      <c r="U1654" s="1"/>
      <c r="V1654" s="1" t="s">
        <v>13948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6642</v>
      </c>
      <c r="G1655" s="1" t="s">
        <v>8268</v>
      </c>
      <c r="H1655" s="1" t="s">
        <v>9834</v>
      </c>
      <c r="I1655" s="1" t="s">
        <v>11457</v>
      </c>
      <c r="J1655" s="1"/>
      <c r="K1655" s="1" t="s">
        <v>11477</v>
      </c>
      <c r="L1655" s="1" t="s">
        <v>1653</v>
      </c>
      <c r="M1655" s="1" t="s">
        <v>13130</v>
      </c>
      <c r="N1655" s="1" t="s">
        <v>13149</v>
      </c>
      <c r="O1655" s="1" t="s">
        <v>1653</v>
      </c>
      <c r="P1655" s="1" t="s">
        <v>13158</v>
      </c>
      <c r="Q1655" s="1" t="s">
        <v>13919</v>
      </c>
      <c r="R1655" s="1" t="s">
        <v>13938</v>
      </c>
      <c r="S1655" s="1" t="s">
        <v>1653</v>
      </c>
      <c r="T1655" s="1"/>
      <c r="U1655" s="1"/>
      <c r="V1655" s="1" t="s">
        <v>13948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6643</v>
      </c>
      <c r="G1656" s="1" t="s">
        <v>8269</v>
      </c>
      <c r="H1656" s="1" t="s">
        <v>9835</v>
      </c>
      <c r="I1656" s="1" t="s">
        <v>11458</v>
      </c>
      <c r="J1656" s="1"/>
      <c r="K1656" s="1" t="s">
        <v>11477</v>
      </c>
      <c r="L1656" s="1" t="s">
        <v>1654</v>
      </c>
      <c r="M1656" s="1" t="s">
        <v>13131</v>
      </c>
      <c r="N1656" s="1" t="s">
        <v>13149</v>
      </c>
      <c r="O1656" s="1" t="s">
        <v>1654</v>
      </c>
      <c r="P1656" s="1" t="s">
        <v>13158</v>
      </c>
      <c r="Q1656" s="1" t="s">
        <v>13920</v>
      </c>
      <c r="R1656" s="1" t="s">
        <v>13938</v>
      </c>
      <c r="S1656" s="1" t="s">
        <v>1654</v>
      </c>
      <c r="T1656" s="1"/>
      <c r="U1656" s="1"/>
      <c r="V1656" s="1" t="s">
        <v>13948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6644</v>
      </c>
      <c r="G1657" s="1" t="s">
        <v>8270</v>
      </c>
      <c r="H1657" s="1" t="s">
        <v>9836</v>
      </c>
      <c r="I1657" s="1" t="s">
        <v>11459</v>
      </c>
      <c r="J1657" s="1"/>
      <c r="K1657" s="1" t="s">
        <v>11477</v>
      </c>
      <c r="L1657" s="1" t="s">
        <v>1655</v>
      </c>
      <c r="M1657" s="1" t="s">
        <v>13132</v>
      </c>
      <c r="N1657" s="1" t="s">
        <v>13149</v>
      </c>
      <c r="O1657" s="1" t="s">
        <v>1655</v>
      </c>
      <c r="P1657" s="1" t="s">
        <v>13158</v>
      </c>
      <c r="Q1657" s="1" t="s">
        <v>13921</v>
      </c>
      <c r="R1657" s="1" t="s">
        <v>13938</v>
      </c>
      <c r="S1657" s="1" t="s">
        <v>1655</v>
      </c>
      <c r="T1657" s="1"/>
      <c r="U1657" s="1"/>
      <c r="V1657" s="1" t="s">
        <v>13948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6645</v>
      </c>
      <c r="G1658" s="1" t="s">
        <v>8271</v>
      </c>
      <c r="H1658" s="1" t="s">
        <v>9837</v>
      </c>
      <c r="I1658" s="1" t="s">
        <v>11460</v>
      </c>
      <c r="J1658" s="1"/>
      <c r="K1658" s="1" t="s">
        <v>11477</v>
      </c>
      <c r="L1658" s="1" t="s">
        <v>1656</v>
      </c>
      <c r="M1658" s="1" t="s">
        <v>13133</v>
      </c>
      <c r="N1658" s="1" t="s">
        <v>13149</v>
      </c>
      <c r="O1658" s="1" t="s">
        <v>1656</v>
      </c>
      <c r="P1658" s="1" t="s">
        <v>13158</v>
      </c>
      <c r="Q1658" s="1" t="s">
        <v>13922</v>
      </c>
      <c r="R1658" s="1" t="s">
        <v>13938</v>
      </c>
      <c r="S1658" s="1" t="s">
        <v>1656</v>
      </c>
      <c r="T1658" s="1"/>
      <c r="U1658" s="1"/>
      <c r="V1658" s="1" t="s">
        <v>13948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6646</v>
      </c>
      <c r="G1659" s="1" t="s">
        <v>8272</v>
      </c>
      <c r="H1659" s="1" t="s">
        <v>9838</v>
      </c>
      <c r="I1659" s="1" t="s">
        <v>11461</v>
      </c>
      <c r="J1659" s="1"/>
      <c r="K1659" s="1" t="s">
        <v>11477</v>
      </c>
      <c r="L1659" s="1" t="s">
        <v>1657</v>
      </c>
      <c r="M1659" s="1" t="s">
        <v>13134</v>
      </c>
      <c r="N1659" s="1" t="s">
        <v>13149</v>
      </c>
      <c r="O1659" s="1" t="s">
        <v>1657</v>
      </c>
      <c r="P1659" s="1" t="s">
        <v>13158</v>
      </c>
      <c r="Q1659" s="1" t="s">
        <v>13923</v>
      </c>
      <c r="R1659" s="1" t="s">
        <v>13938</v>
      </c>
      <c r="S1659" s="1" t="s">
        <v>1657</v>
      </c>
      <c r="T1659" s="1"/>
      <c r="U1659" s="1"/>
      <c r="V1659" s="1" t="s">
        <v>13948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6647</v>
      </c>
      <c r="G1660" s="1" t="s">
        <v>8273</v>
      </c>
      <c r="H1660" s="1" t="s">
        <v>9839</v>
      </c>
      <c r="I1660" s="1" t="s">
        <v>11462</v>
      </c>
      <c r="J1660" s="1"/>
      <c r="K1660" s="1" t="s">
        <v>11477</v>
      </c>
      <c r="L1660" s="1" t="s">
        <v>1658</v>
      </c>
      <c r="M1660" s="1" t="s">
        <v>13135</v>
      </c>
      <c r="N1660" s="1" t="s">
        <v>13149</v>
      </c>
      <c r="O1660" s="1" t="s">
        <v>1658</v>
      </c>
      <c r="P1660" s="1" t="s">
        <v>13158</v>
      </c>
      <c r="Q1660" s="1" t="s">
        <v>13924</v>
      </c>
      <c r="R1660" s="1" t="s">
        <v>13938</v>
      </c>
      <c r="S1660" s="1" t="s">
        <v>1658</v>
      </c>
      <c r="T1660" s="1"/>
      <c r="U1660" s="1"/>
      <c r="V1660" s="1" t="s">
        <v>13948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6648</v>
      </c>
      <c r="G1661" s="1" t="s">
        <v>8274</v>
      </c>
      <c r="H1661" s="1" t="s">
        <v>9840</v>
      </c>
      <c r="I1661" s="1" t="s">
        <v>11463</v>
      </c>
      <c r="J1661" s="1"/>
      <c r="K1661" s="1" t="s">
        <v>11477</v>
      </c>
      <c r="L1661" s="1" t="s">
        <v>1659</v>
      </c>
      <c r="M1661" s="1" t="s">
        <v>13136</v>
      </c>
      <c r="N1661" s="1" t="s">
        <v>13149</v>
      </c>
      <c r="O1661" s="1" t="s">
        <v>1659</v>
      </c>
      <c r="P1661" s="1" t="s">
        <v>13158</v>
      </c>
      <c r="Q1661" s="1" t="s">
        <v>13925</v>
      </c>
      <c r="R1661" s="1" t="s">
        <v>13938</v>
      </c>
      <c r="S1661" s="1" t="s">
        <v>1659</v>
      </c>
      <c r="T1661" s="1"/>
      <c r="U1661" s="1"/>
      <c r="V1661" s="1" t="s">
        <v>13948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6649</v>
      </c>
      <c r="G1662" s="1" t="s">
        <v>8275</v>
      </c>
      <c r="H1662" s="1" t="s">
        <v>9841</v>
      </c>
      <c r="I1662" s="1" t="s">
        <v>11464</v>
      </c>
      <c r="J1662" s="1"/>
      <c r="K1662" s="1" t="s">
        <v>11477</v>
      </c>
      <c r="L1662" s="1" t="s">
        <v>1660</v>
      </c>
      <c r="M1662" s="1" t="s">
        <v>13137</v>
      </c>
      <c r="N1662" s="1" t="s">
        <v>13149</v>
      </c>
      <c r="O1662" s="1" t="s">
        <v>1660</v>
      </c>
      <c r="P1662" s="1" t="s">
        <v>13158</v>
      </c>
      <c r="Q1662" s="1" t="s">
        <v>13926</v>
      </c>
      <c r="R1662" s="1" t="s">
        <v>13938</v>
      </c>
      <c r="S1662" s="1" t="s">
        <v>1660</v>
      </c>
      <c r="T1662" s="1"/>
      <c r="U1662" s="1"/>
      <c r="V1662" s="1" t="s">
        <v>13948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6650</v>
      </c>
      <c r="G1663" s="1" t="s">
        <v>8276</v>
      </c>
      <c r="H1663" s="1" t="s">
        <v>9842</v>
      </c>
      <c r="I1663" s="1" t="s">
        <v>11465</v>
      </c>
      <c r="J1663" s="1"/>
      <c r="K1663" s="1" t="s">
        <v>11477</v>
      </c>
      <c r="L1663" s="1" t="s">
        <v>1661</v>
      </c>
      <c r="M1663" s="1" t="s">
        <v>13138</v>
      </c>
      <c r="N1663" s="1" t="s">
        <v>13149</v>
      </c>
      <c r="O1663" s="1" t="s">
        <v>1661</v>
      </c>
      <c r="P1663" s="1" t="s">
        <v>13158</v>
      </c>
      <c r="Q1663" s="1" t="s">
        <v>13927</v>
      </c>
      <c r="R1663" s="1" t="s">
        <v>13938</v>
      </c>
      <c r="S1663" s="1" t="s">
        <v>1661</v>
      </c>
      <c r="T1663" s="1"/>
      <c r="U1663" s="1"/>
      <c r="V1663" s="1" t="s">
        <v>13948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6651</v>
      </c>
      <c r="G1664" s="1" t="s">
        <v>8277</v>
      </c>
      <c r="H1664" s="1" t="s">
        <v>9843</v>
      </c>
      <c r="I1664" s="1" t="s">
        <v>11466</v>
      </c>
      <c r="J1664" s="1"/>
      <c r="K1664" s="1" t="s">
        <v>11477</v>
      </c>
      <c r="L1664" s="1" t="s">
        <v>1662</v>
      </c>
      <c r="M1664" s="1" t="s">
        <v>13139</v>
      </c>
      <c r="N1664" s="1" t="s">
        <v>13149</v>
      </c>
      <c r="O1664" s="1" t="s">
        <v>1662</v>
      </c>
      <c r="P1664" s="1" t="s">
        <v>13158</v>
      </c>
      <c r="Q1664" s="1" t="s">
        <v>13928</v>
      </c>
      <c r="R1664" s="1" t="s">
        <v>13938</v>
      </c>
      <c r="S1664" s="1" t="s">
        <v>1662</v>
      </c>
      <c r="T1664" s="1"/>
      <c r="U1664" s="1"/>
      <c r="V1664" s="1" t="s">
        <v>13948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6652</v>
      </c>
      <c r="G1665" s="1" t="s">
        <v>8278</v>
      </c>
      <c r="H1665" s="1" t="s">
        <v>9844</v>
      </c>
      <c r="I1665" s="1" t="s">
        <v>11467</v>
      </c>
      <c r="J1665" s="1"/>
      <c r="K1665" s="1" t="s">
        <v>11477</v>
      </c>
      <c r="L1665" s="1" t="s">
        <v>1663</v>
      </c>
      <c r="M1665" s="1" t="s">
        <v>13140</v>
      </c>
      <c r="N1665" s="1" t="s">
        <v>13149</v>
      </c>
      <c r="O1665" s="1" t="s">
        <v>1663</v>
      </c>
      <c r="P1665" s="1" t="s">
        <v>13158</v>
      </c>
      <c r="Q1665" s="1" t="s">
        <v>13929</v>
      </c>
      <c r="R1665" s="1" t="s">
        <v>13938</v>
      </c>
      <c r="S1665" s="1" t="s">
        <v>1663</v>
      </c>
      <c r="T1665" s="1"/>
      <c r="U1665" s="1"/>
      <c r="V1665" s="1" t="s">
        <v>13948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6653</v>
      </c>
      <c r="G1666" s="1" t="s">
        <v>8279</v>
      </c>
      <c r="H1666" s="1" t="s">
        <v>9845</v>
      </c>
      <c r="I1666" s="1" t="s">
        <v>11468</v>
      </c>
      <c r="J1666" s="1"/>
      <c r="K1666" s="1" t="s">
        <v>11477</v>
      </c>
      <c r="L1666" s="1" t="s">
        <v>1664</v>
      </c>
      <c r="M1666" s="1" t="s">
        <v>13141</v>
      </c>
      <c r="N1666" s="1" t="s">
        <v>13149</v>
      </c>
      <c r="O1666" s="1" t="s">
        <v>1664</v>
      </c>
      <c r="P1666" s="1" t="s">
        <v>13158</v>
      </c>
      <c r="Q1666" s="1" t="s">
        <v>13930</v>
      </c>
      <c r="R1666" s="1" t="s">
        <v>13938</v>
      </c>
      <c r="S1666" s="1" t="s">
        <v>1664</v>
      </c>
      <c r="T1666" s="1"/>
      <c r="U1666" s="1"/>
      <c r="V1666" s="1" t="s">
        <v>13948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6654</v>
      </c>
      <c r="G1667" s="1" t="s">
        <v>8280</v>
      </c>
      <c r="H1667" s="1" t="s">
        <v>9846</v>
      </c>
      <c r="I1667" s="1" t="s">
        <v>11469</v>
      </c>
      <c r="J1667" s="1"/>
      <c r="K1667" s="1" t="s">
        <v>11477</v>
      </c>
      <c r="L1667" s="1" t="s">
        <v>1665</v>
      </c>
      <c r="M1667" s="1" t="s">
        <v>13142</v>
      </c>
      <c r="N1667" s="1" t="s">
        <v>13149</v>
      </c>
      <c r="O1667" s="1" t="s">
        <v>1665</v>
      </c>
      <c r="P1667" s="1" t="s">
        <v>13158</v>
      </c>
      <c r="Q1667" s="1" t="s">
        <v>13931</v>
      </c>
      <c r="R1667" s="1" t="s">
        <v>13938</v>
      </c>
      <c r="S1667" s="1" t="s">
        <v>1665</v>
      </c>
      <c r="T1667" s="1"/>
      <c r="U1667" s="1"/>
      <c r="V1667" s="1" t="s">
        <v>13948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6655</v>
      </c>
      <c r="G1668" s="1" t="s">
        <v>8281</v>
      </c>
      <c r="H1668" s="1" t="s">
        <v>9847</v>
      </c>
      <c r="I1668" s="1" t="s">
        <v>11470</v>
      </c>
      <c r="J1668" s="1"/>
      <c r="K1668" s="1" t="s">
        <v>11477</v>
      </c>
      <c r="L1668" s="1" t="s">
        <v>1666</v>
      </c>
      <c r="M1668" s="1" t="s">
        <v>13143</v>
      </c>
      <c r="N1668" s="1" t="s">
        <v>13149</v>
      </c>
      <c r="O1668" s="1" t="s">
        <v>1666</v>
      </c>
      <c r="P1668" s="1" t="s">
        <v>13158</v>
      </c>
      <c r="Q1668" s="1" t="s">
        <v>13932</v>
      </c>
      <c r="R1668" s="1" t="s">
        <v>13938</v>
      </c>
      <c r="S1668" s="1" t="s">
        <v>1666</v>
      </c>
      <c r="T1668" s="1"/>
      <c r="U1668" s="1"/>
      <c r="V1668" s="1" t="s">
        <v>13948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6656</v>
      </c>
      <c r="G1669" s="1" t="s">
        <v>8282</v>
      </c>
      <c r="H1669" s="1" t="s">
        <v>9848</v>
      </c>
      <c r="I1669" s="1" t="s">
        <v>11471</v>
      </c>
      <c r="J1669" s="1"/>
      <c r="K1669" s="1" t="s">
        <v>11477</v>
      </c>
      <c r="L1669" s="1" t="s">
        <v>1667</v>
      </c>
      <c r="M1669" s="1" t="s">
        <v>13144</v>
      </c>
      <c r="N1669" s="1" t="s">
        <v>13149</v>
      </c>
      <c r="O1669" s="1" t="s">
        <v>1667</v>
      </c>
      <c r="P1669" s="1" t="s">
        <v>13158</v>
      </c>
      <c r="Q1669" s="1" t="s">
        <v>13933</v>
      </c>
      <c r="R1669" s="1" t="s">
        <v>13938</v>
      </c>
      <c r="S1669" s="1" t="s">
        <v>1667</v>
      </c>
      <c r="T1669" s="1"/>
      <c r="U1669" s="1"/>
      <c r="V1669" s="1" t="s">
        <v>13948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6657</v>
      </c>
      <c r="G1670" s="1" t="s">
        <v>8283</v>
      </c>
      <c r="H1670" s="1" t="s">
        <v>9849</v>
      </c>
      <c r="I1670" s="1" t="s">
        <v>11472</v>
      </c>
      <c r="J1670" s="1"/>
      <c r="K1670" s="1" t="s">
        <v>11477</v>
      </c>
      <c r="L1670" s="1" t="s">
        <v>1668</v>
      </c>
      <c r="M1670" s="1" t="s">
        <v>13145</v>
      </c>
      <c r="N1670" s="1" t="s">
        <v>13149</v>
      </c>
      <c r="O1670" s="1" t="s">
        <v>1668</v>
      </c>
      <c r="P1670" s="1" t="s">
        <v>13158</v>
      </c>
      <c r="Q1670" s="1" t="s">
        <v>13934</v>
      </c>
      <c r="R1670" s="1" t="s">
        <v>13938</v>
      </c>
      <c r="S1670" s="1" t="s">
        <v>1668</v>
      </c>
      <c r="T1670" s="1"/>
      <c r="U1670" s="1"/>
      <c r="V1670" s="1" t="s">
        <v>13948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6658</v>
      </c>
      <c r="G1671" s="1" t="s">
        <v>8284</v>
      </c>
      <c r="H1671" s="1" t="s">
        <v>9850</v>
      </c>
      <c r="I1671" s="1" t="s">
        <v>11473</v>
      </c>
      <c r="J1671" s="1"/>
      <c r="K1671" s="1" t="s">
        <v>11477</v>
      </c>
      <c r="L1671" s="1" t="s">
        <v>1669</v>
      </c>
      <c r="M1671" s="1" t="s">
        <v>13146</v>
      </c>
      <c r="N1671" s="1" t="s">
        <v>13149</v>
      </c>
      <c r="O1671" s="1" t="s">
        <v>1669</v>
      </c>
      <c r="P1671" s="1" t="s">
        <v>13158</v>
      </c>
      <c r="Q1671" s="1" t="s">
        <v>13935</v>
      </c>
      <c r="R1671" s="1" t="s">
        <v>13938</v>
      </c>
      <c r="S1671" s="1" t="s">
        <v>1669</v>
      </c>
      <c r="T1671" s="1"/>
      <c r="U1671" s="1"/>
      <c r="V1671" s="1" t="s">
        <v>13948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6659</v>
      </c>
      <c r="G1672" s="1" t="s">
        <v>8285</v>
      </c>
      <c r="H1672" s="1" t="s">
        <v>9851</v>
      </c>
      <c r="I1672" s="1" t="s">
        <v>11474</v>
      </c>
      <c r="J1672" s="1"/>
      <c r="K1672" s="1" t="s">
        <v>11477</v>
      </c>
      <c r="L1672" s="1" t="s">
        <v>1670</v>
      </c>
      <c r="M1672" s="1" t="s">
        <v>13147</v>
      </c>
      <c r="N1672" s="1" t="s">
        <v>13149</v>
      </c>
      <c r="O1672" s="1" t="s">
        <v>1670</v>
      </c>
      <c r="P1672" s="1" t="s">
        <v>13158</v>
      </c>
      <c r="Q1672" s="1" t="s">
        <v>13936</v>
      </c>
      <c r="R1672" s="1" t="s">
        <v>13938</v>
      </c>
      <c r="S1672" s="1" t="s">
        <v>1670</v>
      </c>
      <c r="T1672" s="1"/>
      <c r="U1672" s="1"/>
      <c r="V1672" s="1" t="s">
        <v>13948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6660</v>
      </c>
      <c r="G1673" s="1" t="s">
        <v>8286</v>
      </c>
      <c r="H1673" s="1" t="s">
        <v>9852</v>
      </c>
      <c r="I1673" s="1" t="s">
        <v>11475</v>
      </c>
      <c r="J1673" s="1"/>
      <c r="K1673" s="1" t="s">
        <v>11477</v>
      </c>
      <c r="L1673" s="1" t="s">
        <v>1671</v>
      </c>
      <c r="M1673" s="1" t="s">
        <v>13148</v>
      </c>
      <c r="N1673" s="1" t="s">
        <v>13149</v>
      </c>
      <c r="O1673" s="1" t="s">
        <v>1671</v>
      </c>
      <c r="P1673" s="1" t="s">
        <v>13158</v>
      </c>
      <c r="Q1673" s="1" t="s">
        <v>13937</v>
      </c>
      <c r="R1673" s="1" t="s">
        <v>13938</v>
      </c>
      <c r="S1673" s="1" t="s">
        <v>1671</v>
      </c>
      <c r="T1673" s="1"/>
      <c r="U1673" s="1"/>
      <c r="V1673" s="1" t="s">
        <v>13948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6661</v>
      </c>
      <c r="H2" s="1" t="s">
        <v>8287</v>
      </c>
      <c r="I2" s="1" t="s">
        <v>9853</v>
      </c>
      <c r="J2" s="1" t="s">
        <v>11476</v>
      </c>
      <c r="K2" s="1" t="s">
        <v>18231</v>
      </c>
      <c r="L2" s="1" t="s">
        <v>1714</v>
      </c>
      <c r="M2" s="1" t="s">
        <v>1715</v>
      </c>
      <c r="N2" s="1" t="s">
        <v>13149</v>
      </c>
      <c r="O2" s="1" t="s">
        <v>1714</v>
      </c>
      <c r="P2" s="1" t="s">
        <v>13150</v>
      </c>
      <c r="Q2" s="1" t="s">
        <v>13159</v>
      </c>
      <c r="R2" s="1" t="s">
        <v>13938</v>
      </c>
      <c r="S2" s="1" t="s">
        <v>1714</v>
      </c>
      <c r="T2" s="1" t="s">
        <v>13939</v>
      </c>
      <c r="U2" s="1" t="s">
        <v>13944</v>
      </c>
      <c r="V2" s="1" t="s">
        <v>13948</v>
      </c>
      <c r="W2" s="1" t="s">
        <v>1714</v>
      </c>
      <c r="X2" s="1" t="s">
        <v>13949</v>
      </c>
      <c r="Y2" t="s">
        <v>13952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13971</v>
      </c>
      <c r="F3" s="1" t="s">
        <v>15072</v>
      </c>
      <c r="G3" s="1" t="s">
        <v>16134</v>
      </c>
      <c r="H3" s="1" t="s">
        <v>17204</v>
      </c>
      <c r="I3" s="1" t="s">
        <v>9854</v>
      </c>
      <c r="J3" s="1"/>
      <c r="K3" s="1" t="s">
        <v>18231</v>
      </c>
      <c r="L3" s="1" t="s">
        <v>1</v>
      </c>
      <c r="M3" s="1" t="s">
        <v>11478</v>
      </c>
      <c r="N3" s="1" t="s">
        <v>13149</v>
      </c>
      <c r="O3" s="1" t="s">
        <v>1</v>
      </c>
      <c r="P3" s="1" t="s">
        <v>13151</v>
      </c>
      <c r="Q3" s="1" t="s">
        <v>13151</v>
      </c>
      <c r="R3" s="1" t="s">
        <v>13938</v>
      </c>
      <c r="S3" s="1" t="s">
        <v>1</v>
      </c>
      <c r="T3" s="1"/>
      <c r="U3" s="1"/>
      <c r="V3" s="1" t="s">
        <v>13948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13972</v>
      </c>
      <c r="F4" s="1" t="s">
        <v>15073</v>
      </c>
      <c r="G4" s="1" t="s">
        <v>16135</v>
      </c>
      <c r="H4" s="1" t="s">
        <v>17205</v>
      </c>
      <c r="I4" s="1" t="s">
        <v>9855</v>
      </c>
      <c r="J4" s="1"/>
      <c r="K4" s="1" t="s">
        <v>18231</v>
      </c>
      <c r="L4" s="1" t="s">
        <v>2</v>
      </c>
      <c r="M4" s="1" t="s">
        <v>11479</v>
      </c>
      <c r="N4" s="1" t="s">
        <v>13149</v>
      </c>
      <c r="O4" s="1" t="s">
        <v>2</v>
      </c>
      <c r="P4" s="1" t="s">
        <v>13151</v>
      </c>
      <c r="Q4" s="1" t="s">
        <v>13151</v>
      </c>
      <c r="R4" s="1" t="s">
        <v>13938</v>
      </c>
      <c r="S4" s="1" t="s">
        <v>2</v>
      </c>
      <c r="T4" s="1"/>
      <c r="U4" s="1"/>
      <c r="V4" s="1" t="s">
        <v>13948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13973</v>
      </c>
      <c r="F5" s="1" t="s">
        <v>15074</v>
      </c>
      <c r="G5" s="1" t="s">
        <v>16136</v>
      </c>
      <c r="H5" s="1" t="s">
        <v>17206</v>
      </c>
      <c r="I5" s="1" t="s">
        <v>9856</v>
      </c>
      <c r="J5" s="1"/>
      <c r="K5" s="1" t="s">
        <v>18231</v>
      </c>
      <c r="L5" s="1" t="s">
        <v>3</v>
      </c>
      <c r="M5" s="1" t="s">
        <v>11480</v>
      </c>
      <c r="N5" s="1" t="s">
        <v>13149</v>
      </c>
      <c r="O5" s="1" t="s">
        <v>3</v>
      </c>
      <c r="P5" s="1" t="s">
        <v>13151</v>
      </c>
      <c r="Q5" s="1" t="s">
        <v>13151</v>
      </c>
      <c r="R5" s="1" t="s">
        <v>13938</v>
      </c>
      <c r="S5" s="1" t="s">
        <v>3</v>
      </c>
      <c r="T5" s="1"/>
      <c r="U5" s="1"/>
      <c r="V5" s="1" t="s">
        <v>13948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13974</v>
      </c>
      <c r="F6" s="1" t="s">
        <v>15075</v>
      </c>
      <c r="G6" s="1" t="s">
        <v>16137</v>
      </c>
      <c r="H6" s="1" t="s">
        <v>17207</v>
      </c>
      <c r="I6" s="1" t="s">
        <v>9857</v>
      </c>
      <c r="J6" s="1"/>
      <c r="K6" s="1" t="s">
        <v>18231</v>
      </c>
      <c r="L6" s="1" t="s">
        <v>4</v>
      </c>
      <c r="M6" s="1" t="s">
        <v>11481</v>
      </c>
      <c r="N6" s="1" t="s">
        <v>13149</v>
      </c>
      <c r="O6" s="1" t="s">
        <v>4</v>
      </c>
      <c r="P6" s="1" t="s">
        <v>13151</v>
      </c>
      <c r="Q6" s="1" t="s">
        <v>13151</v>
      </c>
      <c r="R6" s="1" t="s">
        <v>13938</v>
      </c>
      <c r="S6" s="1" t="s">
        <v>4</v>
      </c>
      <c r="T6" s="1"/>
      <c r="U6" s="1"/>
      <c r="V6" s="1" t="s">
        <v>13948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13975</v>
      </c>
      <c r="F7" s="1" t="s">
        <v>15076</v>
      </c>
      <c r="G7" s="1" t="s">
        <v>16138</v>
      </c>
      <c r="H7" s="1" t="s">
        <v>17208</v>
      </c>
      <c r="I7" s="1" t="s">
        <v>9858</v>
      </c>
      <c r="J7" s="1"/>
      <c r="K7" s="1" t="s">
        <v>18231</v>
      </c>
      <c r="L7" s="1" t="s">
        <v>5</v>
      </c>
      <c r="M7" s="1" t="s">
        <v>11482</v>
      </c>
      <c r="N7" s="1" t="s">
        <v>13149</v>
      </c>
      <c r="O7" s="1" t="s">
        <v>5</v>
      </c>
      <c r="P7" s="1" t="s">
        <v>13151</v>
      </c>
      <c r="Q7" s="1" t="s">
        <v>13151</v>
      </c>
      <c r="R7" s="1" t="s">
        <v>13938</v>
      </c>
      <c r="S7" s="1" t="s">
        <v>5</v>
      </c>
      <c r="T7" s="1"/>
      <c r="U7" s="1"/>
      <c r="V7" s="1" t="s">
        <v>13948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13976</v>
      </c>
      <c r="F8" s="1" t="s">
        <v>15077</v>
      </c>
      <c r="G8" s="1" t="s">
        <v>16139</v>
      </c>
      <c r="H8" s="1" t="s">
        <v>17209</v>
      </c>
      <c r="I8" s="1" t="s">
        <v>9859</v>
      </c>
      <c r="J8" s="1"/>
      <c r="K8" s="1" t="s">
        <v>18231</v>
      </c>
      <c r="L8" s="1" t="s">
        <v>6</v>
      </c>
      <c r="M8" s="1" t="s">
        <v>11483</v>
      </c>
      <c r="N8" s="1" t="s">
        <v>13149</v>
      </c>
      <c r="O8" s="1" t="s">
        <v>6</v>
      </c>
      <c r="P8" s="1" t="s">
        <v>13151</v>
      </c>
      <c r="Q8" s="1" t="s">
        <v>13151</v>
      </c>
      <c r="R8" s="1" t="s">
        <v>13938</v>
      </c>
      <c r="S8" s="1" t="s">
        <v>6</v>
      </c>
      <c r="T8" s="1"/>
      <c r="U8" s="1"/>
      <c r="V8" s="1" t="s">
        <v>13948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6668</v>
      </c>
      <c r="H9" s="1" t="s">
        <v>8294</v>
      </c>
      <c r="I9" s="1" t="s">
        <v>9860</v>
      </c>
      <c r="J9" s="1"/>
      <c r="K9" s="1" t="s">
        <v>18231</v>
      </c>
      <c r="L9" s="1" t="s">
        <v>7</v>
      </c>
      <c r="M9" s="1" t="s">
        <v>11484</v>
      </c>
      <c r="N9" s="1" t="s">
        <v>13149</v>
      </c>
      <c r="O9" s="1" t="s">
        <v>7</v>
      </c>
      <c r="P9" s="1" t="s">
        <v>13151</v>
      </c>
      <c r="Q9" s="1" t="s">
        <v>13151</v>
      </c>
      <c r="R9" s="1" t="s">
        <v>13938</v>
      </c>
      <c r="S9" s="1" t="s">
        <v>7</v>
      </c>
      <c r="T9" s="1"/>
      <c r="U9" s="1"/>
      <c r="V9" s="1" t="s">
        <v>13948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13977</v>
      </c>
      <c r="F10" s="1" t="s">
        <v>15078</v>
      </c>
      <c r="G10" s="1" t="s">
        <v>16140</v>
      </c>
      <c r="H10" s="1" t="s">
        <v>17210</v>
      </c>
      <c r="I10" s="1" t="s">
        <v>9861</v>
      </c>
      <c r="J10" s="1"/>
      <c r="K10" s="1" t="s">
        <v>18231</v>
      </c>
      <c r="L10" s="1" t="s">
        <v>8</v>
      </c>
      <c r="M10" s="1" t="s">
        <v>11485</v>
      </c>
      <c r="N10" s="1" t="s">
        <v>13149</v>
      </c>
      <c r="O10" s="1" t="s">
        <v>8</v>
      </c>
      <c r="P10" s="1" t="s">
        <v>13151</v>
      </c>
      <c r="Q10" s="1" t="s">
        <v>13151</v>
      </c>
      <c r="R10" s="1" t="s">
        <v>13938</v>
      </c>
      <c r="S10" s="1" t="s">
        <v>8</v>
      </c>
      <c r="T10" s="1"/>
      <c r="U10" s="1"/>
      <c r="V10" s="1" t="s">
        <v>13948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13978</v>
      </c>
      <c r="F11" s="1" t="s">
        <v>13978</v>
      </c>
      <c r="G11" s="1" t="s">
        <v>16141</v>
      </c>
      <c r="H11" s="1" t="s">
        <v>17211</v>
      </c>
      <c r="I11" s="1" t="s">
        <v>9862</v>
      </c>
      <c r="J11" s="1"/>
      <c r="K11" s="1" t="s">
        <v>18231</v>
      </c>
      <c r="L11" s="1" t="s">
        <v>9</v>
      </c>
      <c r="M11" s="1" t="s">
        <v>11486</v>
      </c>
      <c r="N11" s="1" t="s">
        <v>13149</v>
      </c>
      <c r="O11" s="1" t="s">
        <v>9</v>
      </c>
      <c r="P11" s="1" t="s">
        <v>13151</v>
      </c>
      <c r="Q11" s="1" t="s">
        <v>13151</v>
      </c>
      <c r="R11" s="1" t="s">
        <v>13938</v>
      </c>
      <c r="S11" s="1" t="s">
        <v>9</v>
      </c>
      <c r="T11" s="1"/>
      <c r="U11" s="1"/>
      <c r="V11" s="1" t="s">
        <v>13948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13979</v>
      </c>
      <c r="F12" s="1" t="s">
        <v>15079</v>
      </c>
      <c r="G12" s="1" t="s">
        <v>16142</v>
      </c>
      <c r="H12" s="1" t="s">
        <v>17212</v>
      </c>
      <c r="I12" s="1" t="s">
        <v>9863</v>
      </c>
      <c r="J12" s="1"/>
      <c r="K12" s="1" t="s">
        <v>18231</v>
      </c>
      <c r="L12" s="1" t="s">
        <v>10</v>
      </c>
      <c r="M12" s="1" t="s">
        <v>11487</v>
      </c>
      <c r="N12" s="1" t="s">
        <v>13149</v>
      </c>
      <c r="O12" s="1" t="s">
        <v>10</v>
      </c>
      <c r="P12" s="1" t="s">
        <v>13151</v>
      </c>
      <c r="Q12" s="1" t="s">
        <v>13151</v>
      </c>
      <c r="R12" s="1" t="s">
        <v>13938</v>
      </c>
      <c r="S12" s="1" t="s">
        <v>10</v>
      </c>
      <c r="T12" s="1"/>
      <c r="U12" s="1"/>
      <c r="V12" s="1" t="s">
        <v>13948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13980</v>
      </c>
      <c r="F13" s="1" t="s">
        <v>15080</v>
      </c>
      <c r="G13" s="1" t="s">
        <v>16143</v>
      </c>
      <c r="H13" s="1" t="s">
        <v>17213</v>
      </c>
      <c r="I13" s="1" t="s">
        <v>9864</v>
      </c>
      <c r="J13" s="1"/>
      <c r="K13" s="1" t="s">
        <v>18231</v>
      </c>
      <c r="L13" s="1" t="s">
        <v>11</v>
      </c>
      <c r="M13" s="1" t="s">
        <v>11488</v>
      </c>
      <c r="N13" s="1" t="s">
        <v>13149</v>
      </c>
      <c r="O13" s="1" t="s">
        <v>11</v>
      </c>
      <c r="P13" s="1" t="s">
        <v>13151</v>
      </c>
      <c r="Q13" s="1" t="s">
        <v>13151</v>
      </c>
      <c r="R13" s="1" t="s">
        <v>13938</v>
      </c>
      <c r="S13" s="1" t="s">
        <v>11</v>
      </c>
      <c r="T13" s="1"/>
      <c r="U13" s="1"/>
      <c r="V13" s="1" t="s">
        <v>13948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13981</v>
      </c>
      <c r="F14" s="1" t="s">
        <v>15081</v>
      </c>
      <c r="G14" s="1" t="s">
        <v>16144</v>
      </c>
      <c r="H14" s="1" t="s">
        <v>17214</v>
      </c>
      <c r="I14" s="1" t="s">
        <v>9865</v>
      </c>
      <c r="J14" s="1"/>
      <c r="K14" s="1" t="s">
        <v>18231</v>
      </c>
      <c r="L14" s="1" t="s">
        <v>12</v>
      </c>
      <c r="M14" s="1" t="s">
        <v>11489</v>
      </c>
      <c r="N14" s="1" t="s">
        <v>13149</v>
      </c>
      <c r="O14" s="1" t="s">
        <v>12</v>
      </c>
      <c r="P14" s="1" t="s">
        <v>13151</v>
      </c>
      <c r="Q14" s="1" t="s">
        <v>13151</v>
      </c>
      <c r="R14" s="1" t="s">
        <v>13938</v>
      </c>
      <c r="S14" s="1" t="s">
        <v>12</v>
      </c>
      <c r="T14" s="1"/>
      <c r="U14" s="1"/>
      <c r="V14" s="1" t="s">
        <v>13948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13982</v>
      </c>
      <c r="F15" s="1" t="s">
        <v>15082</v>
      </c>
      <c r="G15" s="1" t="s">
        <v>16145</v>
      </c>
      <c r="H15" s="1" t="s">
        <v>17215</v>
      </c>
      <c r="I15" s="1" t="s">
        <v>9866</v>
      </c>
      <c r="J15" s="1"/>
      <c r="K15" s="1" t="s">
        <v>18231</v>
      </c>
      <c r="L15" s="1" t="s">
        <v>13</v>
      </c>
      <c r="M15" s="1" t="s">
        <v>11490</v>
      </c>
      <c r="N15" s="1" t="s">
        <v>13149</v>
      </c>
      <c r="O15" s="1" t="s">
        <v>13</v>
      </c>
      <c r="P15" s="1" t="s">
        <v>13151</v>
      </c>
      <c r="Q15" s="1" t="s">
        <v>13151</v>
      </c>
      <c r="R15" s="1" t="s">
        <v>13938</v>
      </c>
      <c r="S15" s="1" t="s">
        <v>13</v>
      </c>
      <c r="T15" s="1"/>
      <c r="U15" s="1"/>
      <c r="V15" s="1" t="s">
        <v>13948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13983</v>
      </c>
      <c r="F16" s="1" t="s">
        <v>15083</v>
      </c>
      <c r="G16" s="1" t="s">
        <v>16146</v>
      </c>
      <c r="H16" s="1" t="s">
        <v>17216</v>
      </c>
      <c r="I16" s="1" t="s">
        <v>9867</v>
      </c>
      <c r="J16" s="1"/>
      <c r="K16" s="1" t="s">
        <v>18231</v>
      </c>
      <c r="L16" s="1" t="s">
        <v>14</v>
      </c>
      <c r="M16" s="1" t="s">
        <v>11491</v>
      </c>
      <c r="N16" s="1" t="s">
        <v>13149</v>
      </c>
      <c r="O16" s="1" t="s">
        <v>14</v>
      </c>
      <c r="P16" s="1" t="s">
        <v>13151</v>
      </c>
      <c r="Q16" s="1" t="s">
        <v>13151</v>
      </c>
      <c r="R16" s="1" t="s">
        <v>13938</v>
      </c>
      <c r="S16" s="1" t="s">
        <v>14</v>
      </c>
      <c r="T16" s="1"/>
      <c r="U16" s="1"/>
      <c r="V16" s="1" t="s">
        <v>13948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13984</v>
      </c>
      <c r="F17" s="1" t="s">
        <v>15084</v>
      </c>
      <c r="G17" s="1" t="s">
        <v>16147</v>
      </c>
      <c r="H17" s="1" t="s">
        <v>17217</v>
      </c>
      <c r="I17" s="1" t="s">
        <v>9868</v>
      </c>
      <c r="J17" s="1"/>
      <c r="K17" s="1" t="s">
        <v>18231</v>
      </c>
      <c r="L17" s="1" t="s">
        <v>15</v>
      </c>
      <c r="M17" s="1" t="s">
        <v>11492</v>
      </c>
      <c r="N17" s="1" t="s">
        <v>13149</v>
      </c>
      <c r="O17" s="1" t="s">
        <v>15</v>
      </c>
      <c r="P17" s="1" t="s">
        <v>18232</v>
      </c>
      <c r="Q17" s="1" t="s">
        <v>18660</v>
      </c>
      <c r="R17" s="1" t="s">
        <v>13938</v>
      </c>
      <c r="S17" s="1" t="s">
        <v>15</v>
      </c>
      <c r="T17" s="1" t="s">
        <v>19471</v>
      </c>
      <c r="U17" s="1"/>
      <c r="V17" s="1" t="s">
        <v>13948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13985</v>
      </c>
      <c r="F18" s="1" t="s">
        <v>15085</v>
      </c>
      <c r="G18" s="1" t="s">
        <v>16148</v>
      </c>
      <c r="H18" s="1" t="s">
        <v>17218</v>
      </c>
      <c r="I18" s="1" t="s">
        <v>9869</v>
      </c>
      <c r="J18" s="1"/>
      <c r="K18" s="1" t="s">
        <v>18231</v>
      </c>
      <c r="L18" s="1" t="s">
        <v>16</v>
      </c>
      <c r="M18" s="1" t="s">
        <v>11493</v>
      </c>
      <c r="N18" s="1" t="s">
        <v>13149</v>
      </c>
      <c r="O18" s="1" t="s">
        <v>16</v>
      </c>
      <c r="P18" s="1" t="s">
        <v>18233</v>
      </c>
      <c r="Q18" s="1" t="s">
        <v>18233</v>
      </c>
      <c r="R18" s="1" t="s">
        <v>13938</v>
      </c>
      <c r="S18" s="1" t="s">
        <v>16</v>
      </c>
      <c r="T18" s="1"/>
      <c r="U18" s="1" t="s">
        <v>19685</v>
      </c>
      <c r="V18" s="1" t="s">
        <v>13948</v>
      </c>
      <c r="W18" s="1" t="s">
        <v>16</v>
      </c>
      <c r="X18" s="1"/>
      <c r="Y18" t="s">
        <v>19985</v>
      </c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13986</v>
      </c>
      <c r="F19" s="1" t="s">
        <v>15086</v>
      </c>
      <c r="G19" s="1" t="s">
        <v>16149</v>
      </c>
      <c r="H19" s="1" t="s">
        <v>17219</v>
      </c>
      <c r="I19" s="1" t="s">
        <v>9870</v>
      </c>
      <c r="J19" s="1"/>
      <c r="K19" s="1" t="s">
        <v>18231</v>
      </c>
      <c r="L19" s="1" t="s">
        <v>17</v>
      </c>
      <c r="M19" s="1" t="s">
        <v>11494</v>
      </c>
      <c r="N19" s="1" t="s">
        <v>13149</v>
      </c>
      <c r="O19" s="1" t="s">
        <v>17</v>
      </c>
      <c r="P19" s="1" t="s">
        <v>18234</v>
      </c>
      <c r="Q19" s="1" t="s">
        <v>18661</v>
      </c>
      <c r="R19" s="1" t="s">
        <v>13938</v>
      </c>
      <c r="S19" s="1" t="s">
        <v>17</v>
      </c>
      <c r="T19" s="1" t="s">
        <v>19472</v>
      </c>
      <c r="U19" s="1"/>
      <c r="V19" s="1" t="s">
        <v>13948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13987</v>
      </c>
      <c r="F20" s="1" t="s">
        <v>15087</v>
      </c>
      <c r="G20" s="1" t="s">
        <v>16150</v>
      </c>
      <c r="H20" s="1" t="s">
        <v>17220</v>
      </c>
      <c r="I20" s="1" t="s">
        <v>9871</v>
      </c>
      <c r="J20" s="1"/>
      <c r="K20" s="1" t="s">
        <v>18231</v>
      </c>
      <c r="L20" s="1" t="s">
        <v>18</v>
      </c>
      <c r="M20" s="1" t="s">
        <v>11495</v>
      </c>
      <c r="N20" s="1" t="s">
        <v>13149</v>
      </c>
      <c r="O20" s="1" t="s">
        <v>18</v>
      </c>
      <c r="P20" s="1" t="s">
        <v>18234</v>
      </c>
      <c r="Q20" s="1" t="s">
        <v>18662</v>
      </c>
      <c r="R20" s="1" t="s">
        <v>13938</v>
      </c>
      <c r="S20" s="1" t="s">
        <v>18</v>
      </c>
      <c r="T20" s="1"/>
      <c r="U20" s="1"/>
      <c r="V20" s="1" t="s">
        <v>13948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13988</v>
      </c>
      <c r="F21" s="1" t="s">
        <v>15088</v>
      </c>
      <c r="G21" s="1" t="s">
        <v>16151</v>
      </c>
      <c r="H21" s="1" t="s">
        <v>17221</v>
      </c>
      <c r="I21" s="1" t="s">
        <v>9872</v>
      </c>
      <c r="J21" s="1"/>
      <c r="K21" s="1" t="s">
        <v>18231</v>
      </c>
      <c r="L21" s="1" t="s">
        <v>19</v>
      </c>
      <c r="M21" s="1" t="s">
        <v>11496</v>
      </c>
      <c r="N21" s="1" t="s">
        <v>13149</v>
      </c>
      <c r="O21" s="1" t="s">
        <v>19</v>
      </c>
      <c r="P21" s="1" t="s">
        <v>18234</v>
      </c>
      <c r="Q21" s="1" t="s">
        <v>18663</v>
      </c>
      <c r="R21" s="1" t="s">
        <v>13938</v>
      </c>
      <c r="S21" s="1" t="s">
        <v>19</v>
      </c>
      <c r="T21" s="1"/>
      <c r="U21" s="1"/>
      <c r="V21" s="1" t="s">
        <v>13948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13989</v>
      </c>
      <c r="F22" s="1" t="s">
        <v>15089</v>
      </c>
      <c r="G22" s="1" t="s">
        <v>16152</v>
      </c>
      <c r="H22" s="1" t="s">
        <v>17222</v>
      </c>
      <c r="I22" s="1" t="s">
        <v>9873</v>
      </c>
      <c r="J22" s="1"/>
      <c r="K22" s="1" t="s">
        <v>18231</v>
      </c>
      <c r="L22" s="1" t="s">
        <v>20</v>
      </c>
      <c r="M22" s="1" t="s">
        <v>11497</v>
      </c>
      <c r="N22" s="1" t="s">
        <v>13149</v>
      </c>
      <c r="O22" s="1" t="s">
        <v>20</v>
      </c>
      <c r="P22" s="1" t="s">
        <v>18234</v>
      </c>
      <c r="Q22" s="1" t="s">
        <v>18664</v>
      </c>
      <c r="R22" s="1" t="s">
        <v>13938</v>
      </c>
      <c r="S22" s="1" t="s">
        <v>20</v>
      </c>
      <c r="T22" s="1"/>
      <c r="U22" s="1"/>
      <c r="V22" s="1" t="s">
        <v>13948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13990</v>
      </c>
      <c r="F23" s="1" t="s">
        <v>15090</v>
      </c>
      <c r="G23" s="1" t="s">
        <v>16153</v>
      </c>
      <c r="H23" s="1" t="s">
        <v>17212</v>
      </c>
      <c r="I23" s="1" t="s">
        <v>9874</v>
      </c>
      <c r="J23" s="1"/>
      <c r="K23" s="1" t="s">
        <v>18231</v>
      </c>
      <c r="L23" s="1" t="s">
        <v>21</v>
      </c>
      <c r="M23" s="1" t="s">
        <v>11498</v>
      </c>
      <c r="N23" s="1" t="s">
        <v>13149</v>
      </c>
      <c r="O23" s="1" t="s">
        <v>21</v>
      </c>
      <c r="P23" s="1" t="s">
        <v>18235</v>
      </c>
      <c r="Q23" s="1" t="s">
        <v>18235</v>
      </c>
      <c r="R23" s="1" t="s">
        <v>13938</v>
      </c>
      <c r="S23" s="1" t="s">
        <v>21</v>
      </c>
      <c r="T23" s="1"/>
      <c r="U23" s="1" t="s">
        <v>19686</v>
      </c>
      <c r="V23" s="1" t="s">
        <v>13948</v>
      </c>
      <c r="W23" s="1" t="s">
        <v>21</v>
      </c>
      <c r="X23" s="1"/>
      <c r="Y23" t="s">
        <v>19986</v>
      </c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6683</v>
      </c>
      <c r="H24" s="1" t="s">
        <v>8308</v>
      </c>
      <c r="I24" s="1" t="s">
        <v>9875</v>
      </c>
      <c r="J24" s="1"/>
      <c r="K24" s="1" t="s">
        <v>18231</v>
      </c>
      <c r="L24" s="1" t="s">
        <v>22</v>
      </c>
      <c r="M24" s="1" t="s">
        <v>11499</v>
      </c>
      <c r="N24" s="1" t="s">
        <v>13149</v>
      </c>
      <c r="O24" s="1" t="s">
        <v>22</v>
      </c>
      <c r="P24" s="1" t="s">
        <v>18235</v>
      </c>
      <c r="Q24" s="1" t="s">
        <v>18235</v>
      </c>
      <c r="R24" s="1" t="s">
        <v>13938</v>
      </c>
      <c r="S24" s="1" t="s">
        <v>22</v>
      </c>
      <c r="T24" s="1"/>
      <c r="U24" s="1"/>
      <c r="V24" s="1" t="s">
        <v>13948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13991</v>
      </c>
      <c r="F25" s="1" t="s">
        <v>15091</v>
      </c>
      <c r="G25" s="1" t="s">
        <v>13991</v>
      </c>
      <c r="H25" s="1" t="s">
        <v>17223</v>
      </c>
      <c r="I25" s="1" t="s">
        <v>9876</v>
      </c>
      <c r="J25" s="1"/>
      <c r="K25" s="1" t="s">
        <v>18231</v>
      </c>
      <c r="L25" s="1" t="s">
        <v>23</v>
      </c>
      <c r="M25" s="1" t="s">
        <v>11500</v>
      </c>
      <c r="N25" s="1" t="s">
        <v>13149</v>
      </c>
      <c r="O25" s="1" t="s">
        <v>23</v>
      </c>
      <c r="P25" s="1" t="s">
        <v>18236</v>
      </c>
      <c r="Q25" s="1" t="s">
        <v>18665</v>
      </c>
      <c r="R25" s="1" t="s">
        <v>13938</v>
      </c>
      <c r="S25" s="1" t="s">
        <v>23</v>
      </c>
      <c r="T25" s="1" t="s">
        <v>19473</v>
      </c>
      <c r="U25" s="1"/>
      <c r="V25" s="1" t="s">
        <v>13948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6684</v>
      </c>
      <c r="H26" s="1" t="s">
        <v>8310</v>
      </c>
      <c r="I26" s="1" t="s">
        <v>9877</v>
      </c>
      <c r="J26" s="1"/>
      <c r="K26" s="1" t="s">
        <v>18231</v>
      </c>
      <c r="L26" s="1" t="s">
        <v>24</v>
      </c>
      <c r="M26" s="1" t="s">
        <v>11501</v>
      </c>
      <c r="N26" s="1" t="s">
        <v>13149</v>
      </c>
      <c r="O26" s="1" t="s">
        <v>24</v>
      </c>
      <c r="P26" s="1" t="s">
        <v>18236</v>
      </c>
      <c r="Q26" s="1" t="s">
        <v>18666</v>
      </c>
      <c r="R26" s="1" t="s">
        <v>13938</v>
      </c>
      <c r="S26" s="1" t="s">
        <v>24</v>
      </c>
      <c r="T26" s="1"/>
      <c r="U26" s="1"/>
      <c r="V26" s="1" t="s">
        <v>13948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13992</v>
      </c>
      <c r="F27" s="1" t="s">
        <v>15092</v>
      </c>
      <c r="G27" s="1" t="s">
        <v>16154</v>
      </c>
      <c r="H27" s="1" t="s">
        <v>17224</v>
      </c>
      <c r="I27" s="1" t="s">
        <v>9878</v>
      </c>
      <c r="J27" s="1"/>
      <c r="K27" s="1" t="s">
        <v>18231</v>
      </c>
      <c r="L27" s="1" t="s">
        <v>25</v>
      </c>
      <c r="M27" s="1" t="s">
        <v>11502</v>
      </c>
      <c r="N27" s="1" t="s">
        <v>13149</v>
      </c>
      <c r="O27" s="1" t="s">
        <v>25</v>
      </c>
      <c r="P27" s="1" t="s">
        <v>18236</v>
      </c>
      <c r="Q27" s="1" t="s">
        <v>18667</v>
      </c>
      <c r="R27" s="1" t="s">
        <v>13938</v>
      </c>
      <c r="S27" s="1" t="s">
        <v>25</v>
      </c>
      <c r="T27" s="1"/>
      <c r="U27" s="1"/>
      <c r="V27" s="1" t="s">
        <v>13948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6686</v>
      </c>
      <c r="H28" s="1" t="s">
        <v>8312</v>
      </c>
      <c r="I28" s="1" t="s">
        <v>9879</v>
      </c>
      <c r="J28" s="1"/>
      <c r="K28" s="1" t="s">
        <v>18231</v>
      </c>
      <c r="L28" s="1" t="s">
        <v>26</v>
      </c>
      <c r="M28" s="1" t="s">
        <v>11503</v>
      </c>
      <c r="N28" s="1" t="s">
        <v>13149</v>
      </c>
      <c r="O28" s="1" t="s">
        <v>26</v>
      </c>
      <c r="P28" s="1" t="s">
        <v>18236</v>
      </c>
      <c r="Q28" s="1" t="s">
        <v>18668</v>
      </c>
      <c r="R28" s="1" t="s">
        <v>13938</v>
      </c>
      <c r="S28" s="1" t="s">
        <v>26</v>
      </c>
      <c r="T28" s="1"/>
      <c r="U28" s="1"/>
      <c r="V28" s="1" t="s">
        <v>13948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6687</v>
      </c>
      <c r="H29" s="1" t="s">
        <v>8313</v>
      </c>
      <c r="I29" s="1" t="s">
        <v>9880</v>
      </c>
      <c r="J29" s="1"/>
      <c r="K29" s="1" t="s">
        <v>18231</v>
      </c>
      <c r="L29" s="1" t="s">
        <v>27</v>
      </c>
      <c r="M29" s="1" t="s">
        <v>11504</v>
      </c>
      <c r="N29" s="1" t="s">
        <v>13149</v>
      </c>
      <c r="O29" s="1" t="s">
        <v>27</v>
      </c>
      <c r="P29" s="1" t="s">
        <v>18237</v>
      </c>
      <c r="Q29" s="1" t="s">
        <v>18237</v>
      </c>
      <c r="R29" s="1" t="s">
        <v>13938</v>
      </c>
      <c r="S29" s="1" t="s">
        <v>27</v>
      </c>
      <c r="T29" s="1"/>
      <c r="U29" s="1" t="s">
        <v>19687</v>
      </c>
      <c r="V29" s="1" t="s">
        <v>13948</v>
      </c>
      <c r="W29" s="1" t="s">
        <v>27</v>
      </c>
      <c r="X29" s="1" t="s">
        <v>19899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13993</v>
      </c>
      <c r="F30" s="1" t="s">
        <v>15093</v>
      </c>
      <c r="G30" s="1" t="s">
        <v>16155</v>
      </c>
      <c r="H30" s="1" t="s">
        <v>17225</v>
      </c>
      <c r="I30" s="1" t="s">
        <v>9881</v>
      </c>
      <c r="J30" s="1"/>
      <c r="K30" s="1" t="s">
        <v>18231</v>
      </c>
      <c r="L30" s="1" t="s">
        <v>28</v>
      </c>
      <c r="M30" s="1" t="s">
        <v>11505</v>
      </c>
      <c r="N30" s="1" t="s">
        <v>13149</v>
      </c>
      <c r="O30" s="1" t="s">
        <v>28</v>
      </c>
      <c r="P30" s="1" t="s">
        <v>18237</v>
      </c>
      <c r="Q30" s="1" t="s">
        <v>18237</v>
      </c>
      <c r="R30" s="1" t="s">
        <v>13938</v>
      </c>
      <c r="S30" s="1" t="s">
        <v>28</v>
      </c>
      <c r="T30" s="1"/>
      <c r="U30" s="1"/>
      <c r="V30" s="1" t="s">
        <v>13948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13994</v>
      </c>
      <c r="F31" s="1" t="s">
        <v>15094</v>
      </c>
      <c r="G31" s="1" t="s">
        <v>16156</v>
      </c>
      <c r="H31" s="1" t="s">
        <v>17226</v>
      </c>
      <c r="I31" s="1" t="s">
        <v>9882</v>
      </c>
      <c r="J31" s="1"/>
      <c r="K31" s="1" t="s">
        <v>18231</v>
      </c>
      <c r="L31" s="1" t="s">
        <v>29</v>
      </c>
      <c r="M31" s="1" t="s">
        <v>11506</v>
      </c>
      <c r="N31" s="1" t="s">
        <v>13149</v>
      </c>
      <c r="O31" s="1" t="s">
        <v>29</v>
      </c>
      <c r="P31" s="1" t="s">
        <v>18237</v>
      </c>
      <c r="Q31" s="1" t="s">
        <v>18237</v>
      </c>
      <c r="R31" s="1" t="s">
        <v>13938</v>
      </c>
      <c r="S31" s="1" t="s">
        <v>29</v>
      </c>
      <c r="T31" s="1"/>
      <c r="U31" s="1"/>
      <c r="V31" s="1" t="s">
        <v>13948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6690</v>
      </c>
      <c r="H32" s="1" t="s">
        <v>8316</v>
      </c>
      <c r="I32" s="1" t="s">
        <v>9883</v>
      </c>
      <c r="J32" s="1"/>
      <c r="K32" s="1" t="s">
        <v>18231</v>
      </c>
      <c r="L32" s="1" t="s">
        <v>30</v>
      </c>
      <c r="M32" s="1" t="s">
        <v>11507</v>
      </c>
      <c r="N32" s="1" t="s">
        <v>13149</v>
      </c>
      <c r="O32" s="1" t="s">
        <v>30</v>
      </c>
      <c r="P32" s="1" t="s">
        <v>18237</v>
      </c>
      <c r="Q32" s="1" t="s">
        <v>18237</v>
      </c>
      <c r="R32" s="1" t="s">
        <v>13938</v>
      </c>
      <c r="S32" s="1" t="s">
        <v>30</v>
      </c>
      <c r="T32" s="1"/>
      <c r="U32" s="1"/>
      <c r="V32" s="1" t="s">
        <v>13948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6691</v>
      </c>
      <c r="H33" s="1" t="s">
        <v>8317</v>
      </c>
      <c r="I33" s="1" t="s">
        <v>9884</v>
      </c>
      <c r="J33" s="1"/>
      <c r="K33" s="1" t="s">
        <v>18231</v>
      </c>
      <c r="L33" s="1" t="s">
        <v>31</v>
      </c>
      <c r="M33" s="1" t="s">
        <v>11508</v>
      </c>
      <c r="N33" s="1" t="s">
        <v>13149</v>
      </c>
      <c r="O33" s="1" t="s">
        <v>31</v>
      </c>
      <c r="P33" s="1" t="s">
        <v>18238</v>
      </c>
      <c r="Q33" s="1" t="s">
        <v>18669</v>
      </c>
      <c r="R33" s="1" t="s">
        <v>13938</v>
      </c>
      <c r="S33" s="1" t="s">
        <v>31</v>
      </c>
      <c r="T33" s="1" t="s">
        <v>19474</v>
      </c>
      <c r="U33" s="1"/>
      <c r="V33" s="1" t="s">
        <v>13948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6692</v>
      </c>
      <c r="H34" s="1" t="s">
        <v>8318</v>
      </c>
      <c r="I34" s="1" t="s">
        <v>9885</v>
      </c>
      <c r="J34" s="1"/>
      <c r="K34" s="1" t="s">
        <v>18231</v>
      </c>
      <c r="L34" s="1" t="s">
        <v>32</v>
      </c>
      <c r="M34" s="1" t="s">
        <v>11509</v>
      </c>
      <c r="N34" s="1" t="s">
        <v>13149</v>
      </c>
      <c r="O34" s="1" t="s">
        <v>32</v>
      </c>
      <c r="P34" s="1" t="s">
        <v>18238</v>
      </c>
      <c r="Q34" s="1" t="s">
        <v>18670</v>
      </c>
      <c r="R34" s="1" t="s">
        <v>13938</v>
      </c>
      <c r="S34" s="1" t="s">
        <v>32</v>
      </c>
      <c r="T34" s="1"/>
      <c r="U34" s="1"/>
      <c r="V34" s="1" t="s">
        <v>13948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13995</v>
      </c>
      <c r="F35" s="1" t="s">
        <v>15095</v>
      </c>
      <c r="G35" s="1" t="s">
        <v>16157</v>
      </c>
      <c r="H35" s="1" t="s">
        <v>17227</v>
      </c>
      <c r="I35" s="1" t="s">
        <v>9886</v>
      </c>
      <c r="J35" s="1"/>
      <c r="K35" s="1" t="s">
        <v>18231</v>
      </c>
      <c r="L35" s="1" t="s">
        <v>33</v>
      </c>
      <c r="M35" s="1" t="s">
        <v>11510</v>
      </c>
      <c r="N35" s="1" t="s">
        <v>13149</v>
      </c>
      <c r="O35" s="1" t="s">
        <v>33</v>
      </c>
      <c r="P35" s="1" t="s">
        <v>18239</v>
      </c>
      <c r="Q35" s="1" t="s">
        <v>18239</v>
      </c>
      <c r="R35" s="1" t="s">
        <v>13938</v>
      </c>
      <c r="S35" s="1" t="s">
        <v>33</v>
      </c>
      <c r="T35" s="1"/>
      <c r="U35" s="1" t="s">
        <v>19688</v>
      </c>
      <c r="V35" s="1" t="s">
        <v>13948</v>
      </c>
      <c r="W35" s="1" t="s">
        <v>33</v>
      </c>
      <c r="X35" s="1"/>
      <c r="Y35" t="s">
        <v>19987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13996</v>
      </c>
      <c r="F36" s="1" t="s">
        <v>15096</v>
      </c>
      <c r="G36" s="1" t="s">
        <v>16158</v>
      </c>
      <c r="H36" s="1" t="s">
        <v>17228</v>
      </c>
      <c r="I36" s="1" t="s">
        <v>9887</v>
      </c>
      <c r="J36" s="1"/>
      <c r="K36" s="1" t="s">
        <v>18231</v>
      </c>
      <c r="L36" s="1" t="s">
        <v>34</v>
      </c>
      <c r="M36" s="1" t="s">
        <v>11511</v>
      </c>
      <c r="N36" s="1" t="s">
        <v>13149</v>
      </c>
      <c r="O36" s="1" t="s">
        <v>34</v>
      </c>
      <c r="P36" s="1" t="s">
        <v>18239</v>
      </c>
      <c r="Q36" s="1" t="s">
        <v>18239</v>
      </c>
      <c r="R36" s="1" t="s">
        <v>13938</v>
      </c>
      <c r="S36" s="1" t="s">
        <v>34</v>
      </c>
      <c r="T36" s="1"/>
      <c r="U36" s="1"/>
      <c r="V36" s="1" t="s">
        <v>13948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13997</v>
      </c>
      <c r="F37" s="1" t="s">
        <v>15097</v>
      </c>
      <c r="G37" s="1" t="s">
        <v>16159</v>
      </c>
      <c r="H37" s="1" t="s">
        <v>17229</v>
      </c>
      <c r="I37" s="1" t="s">
        <v>9888</v>
      </c>
      <c r="J37" s="1"/>
      <c r="K37" s="1" t="s">
        <v>18231</v>
      </c>
      <c r="L37" s="1" t="s">
        <v>35</v>
      </c>
      <c r="M37" s="1" t="s">
        <v>11512</v>
      </c>
      <c r="N37" s="1" t="s">
        <v>13149</v>
      </c>
      <c r="O37" s="1" t="s">
        <v>35</v>
      </c>
      <c r="P37" s="1" t="s">
        <v>18239</v>
      </c>
      <c r="Q37" s="1" t="s">
        <v>18239</v>
      </c>
      <c r="R37" s="1" t="s">
        <v>13938</v>
      </c>
      <c r="S37" s="1" t="s">
        <v>35</v>
      </c>
      <c r="T37" s="1"/>
      <c r="U37" s="1"/>
      <c r="V37" s="1" t="s">
        <v>13948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13998</v>
      </c>
      <c r="F38" s="1" t="s">
        <v>15098</v>
      </c>
      <c r="G38" s="1" t="s">
        <v>16160</v>
      </c>
      <c r="H38" s="1" t="s">
        <v>17230</v>
      </c>
      <c r="I38" s="1" t="s">
        <v>9889</v>
      </c>
      <c r="J38" s="1"/>
      <c r="K38" s="1" t="s">
        <v>18231</v>
      </c>
      <c r="L38" s="1" t="s">
        <v>36</v>
      </c>
      <c r="M38" s="1" t="s">
        <v>11513</v>
      </c>
      <c r="N38" s="1" t="s">
        <v>13149</v>
      </c>
      <c r="O38" s="1" t="s">
        <v>36</v>
      </c>
      <c r="P38" s="1" t="s">
        <v>18239</v>
      </c>
      <c r="Q38" s="1" t="s">
        <v>18239</v>
      </c>
      <c r="R38" s="1" t="s">
        <v>13938</v>
      </c>
      <c r="S38" s="1" t="s">
        <v>36</v>
      </c>
      <c r="T38" s="1"/>
      <c r="U38" s="1"/>
      <c r="V38" s="1" t="s">
        <v>13948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13999</v>
      </c>
      <c r="F39" s="1" t="s">
        <v>15099</v>
      </c>
      <c r="G39" s="1" t="s">
        <v>16161</v>
      </c>
      <c r="H39" s="1" t="s">
        <v>17225</v>
      </c>
      <c r="I39" s="1" t="s">
        <v>9890</v>
      </c>
      <c r="J39" s="1"/>
      <c r="K39" s="1" t="s">
        <v>18231</v>
      </c>
      <c r="L39" s="1" t="s">
        <v>37</v>
      </c>
      <c r="M39" s="1" t="s">
        <v>11514</v>
      </c>
      <c r="N39" s="1" t="s">
        <v>13149</v>
      </c>
      <c r="O39" s="1" t="s">
        <v>37</v>
      </c>
      <c r="P39" s="1" t="s">
        <v>18240</v>
      </c>
      <c r="Q39" s="1" t="s">
        <v>18671</v>
      </c>
      <c r="R39" s="1" t="s">
        <v>13938</v>
      </c>
      <c r="S39" s="1" t="s">
        <v>37</v>
      </c>
      <c r="T39" s="1" t="s">
        <v>19475</v>
      </c>
      <c r="U39" s="1"/>
      <c r="V39" s="1" t="s">
        <v>13948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14000</v>
      </c>
      <c r="F40" s="1" t="s">
        <v>15100</v>
      </c>
      <c r="G40" s="1" t="s">
        <v>16162</v>
      </c>
      <c r="H40" s="1" t="s">
        <v>17231</v>
      </c>
      <c r="I40" s="1" t="s">
        <v>9891</v>
      </c>
      <c r="J40" s="1"/>
      <c r="K40" s="1" t="s">
        <v>18231</v>
      </c>
      <c r="L40" s="1" t="s">
        <v>38</v>
      </c>
      <c r="M40" s="1" t="s">
        <v>11515</v>
      </c>
      <c r="N40" s="1" t="s">
        <v>13149</v>
      </c>
      <c r="O40" s="1" t="s">
        <v>38</v>
      </c>
      <c r="P40" s="1" t="s">
        <v>18241</v>
      </c>
      <c r="Q40" s="1" t="s">
        <v>18241</v>
      </c>
      <c r="R40" s="1" t="s">
        <v>13938</v>
      </c>
      <c r="S40" s="1" t="s">
        <v>38</v>
      </c>
      <c r="T40" s="1"/>
      <c r="U40" s="1" t="s">
        <v>19689</v>
      </c>
      <c r="V40" s="1" t="s">
        <v>13948</v>
      </c>
      <c r="W40" s="1" t="s">
        <v>38</v>
      </c>
      <c r="X40" s="1"/>
      <c r="Y40" t="s">
        <v>19988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14001</v>
      </c>
      <c r="F41" s="1" t="s">
        <v>15101</v>
      </c>
      <c r="G41" s="1" t="s">
        <v>16163</v>
      </c>
      <c r="H41" s="1" t="s">
        <v>17232</v>
      </c>
      <c r="I41" s="1" t="s">
        <v>9892</v>
      </c>
      <c r="J41" s="1"/>
      <c r="K41" s="1" t="s">
        <v>18231</v>
      </c>
      <c r="L41" s="1" t="s">
        <v>39</v>
      </c>
      <c r="M41" s="1" t="s">
        <v>11516</v>
      </c>
      <c r="N41" s="1" t="s">
        <v>13149</v>
      </c>
      <c r="O41" s="1" t="s">
        <v>39</v>
      </c>
      <c r="P41" s="1" t="s">
        <v>18241</v>
      </c>
      <c r="Q41" s="1" t="s">
        <v>18241</v>
      </c>
      <c r="R41" s="1" t="s">
        <v>13938</v>
      </c>
      <c r="S41" s="1" t="s">
        <v>39</v>
      </c>
      <c r="T41" s="1"/>
      <c r="U41" s="1"/>
      <c r="V41" s="1" t="s">
        <v>13948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14002</v>
      </c>
      <c r="F42" s="1" t="s">
        <v>15102</v>
      </c>
      <c r="G42" s="1" t="s">
        <v>16164</v>
      </c>
      <c r="H42" s="1" t="s">
        <v>17233</v>
      </c>
      <c r="I42" s="1" t="s">
        <v>9893</v>
      </c>
      <c r="J42" s="1"/>
      <c r="K42" s="1" t="s">
        <v>18231</v>
      </c>
      <c r="L42" s="1" t="s">
        <v>40</v>
      </c>
      <c r="M42" s="1" t="s">
        <v>11517</v>
      </c>
      <c r="N42" s="1" t="s">
        <v>13149</v>
      </c>
      <c r="O42" s="1" t="s">
        <v>40</v>
      </c>
      <c r="P42" s="1" t="s">
        <v>18241</v>
      </c>
      <c r="Q42" s="1" t="s">
        <v>18241</v>
      </c>
      <c r="R42" s="1" t="s">
        <v>13938</v>
      </c>
      <c r="S42" s="1" t="s">
        <v>40</v>
      </c>
      <c r="T42" s="1"/>
      <c r="U42" s="1"/>
      <c r="V42" s="1" t="s">
        <v>13948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6701</v>
      </c>
      <c r="H43" s="1" t="s">
        <v>8326</v>
      </c>
      <c r="I43" s="1" t="s">
        <v>9894</v>
      </c>
      <c r="J43" s="1"/>
      <c r="K43" s="1" t="s">
        <v>18231</v>
      </c>
      <c r="L43" s="1" t="s">
        <v>41</v>
      </c>
      <c r="M43" s="1" t="s">
        <v>11518</v>
      </c>
      <c r="N43" s="1" t="s">
        <v>13149</v>
      </c>
      <c r="O43" s="1" t="s">
        <v>41</v>
      </c>
      <c r="P43" s="1" t="s">
        <v>18241</v>
      </c>
      <c r="Q43" s="1" t="s">
        <v>18241</v>
      </c>
      <c r="R43" s="1" t="s">
        <v>13938</v>
      </c>
      <c r="S43" s="1" t="s">
        <v>41</v>
      </c>
      <c r="T43" s="1"/>
      <c r="U43" s="1"/>
      <c r="V43" s="1" t="s">
        <v>13948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14003</v>
      </c>
      <c r="F44" s="1" t="s">
        <v>15103</v>
      </c>
      <c r="G44" s="1" t="s">
        <v>16165</v>
      </c>
      <c r="H44" s="1" t="s">
        <v>17234</v>
      </c>
      <c r="I44" s="1" t="s">
        <v>9895</v>
      </c>
      <c r="J44" s="1"/>
      <c r="K44" s="1" t="s">
        <v>18231</v>
      </c>
      <c r="L44" s="1" t="s">
        <v>42</v>
      </c>
      <c r="M44" s="1" t="s">
        <v>11519</v>
      </c>
      <c r="N44" s="1" t="s">
        <v>13149</v>
      </c>
      <c r="O44" s="1" t="s">
        <v>42</v>
      </c>
      <c r="P44" s="1" t="s">
        <v>18242</v>
      </c>
      <c r="Q44" s="1" t="s">
        <v>18672</v>
      </c>
      <c r="R44" s="1" t="s">
        <v>13938</v>
      </c>
      <c r="S44" s="1" t="s">
        <v>42</v>
      </c>
      <c r="T44" s="1" t="s">
        <v>19476</v>
      </c>
      <c r="U44" s="1"/>
      <c r="V44" s="1" t="s">
        <v>13948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14004</v>
      </c>
      <c r="F45" s="1" t="s">
        <v>15104</v>
      </c>
      <c r="G45" s="1" t="s">
        <v>16166</v>
      </c>
      <c r="H45" s="1" t="s">
        <v>17235</v>
      </c>
      <c r="I45" s="1" t="s">
        <v>9896</v>
      </c>
      <c r="J45" s="1"/>
      <c r="K45" s="1" t="s">
        <v>18231</v>
      </c>
      <c r="L45" s="1" t="s">
        <v>43</v>
      </c>
      <c r="M45" s="1" t="s">
        <v>11520</v>
      </c>
      <c r="N45" s="1" t="s">
        <v>13149</v>
      </c>
      <c r="O45" s="1" t="s">
        <v>43</v>
      </c>
      <c r="P45" s="1" t="s">
        <v>18242</v>
      </c>
      <c r="Q45" s="1" t="s">
        <v>18673</v>
      </c>
      <c r="R45" s="1" t="s">
        <v>13938</v>
      </c>
      <c r="S45" s="1" t="s">
        <v>43</v>
      </c>
      <c r="T45" s="1"/>
      <c r="U45" s="1"/>
      <c r="V45" s="1" t="s">
        <v>13948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14005</v>
      </c>
      <c r="F46" s="1" t="s">
        <v>15105</v>
      </c>
      <c r="G46" s="1" t="s">
        <v>16167</v>
      </c>
      <c r="H46" s="1" t="s">
        <v>17232</v>
      </c>
      <c r="I46" s="1" t="s">
        <v>9897</v>
      </c>
      <c r="J46" s="1"/>
      <c r="K46" s="1" t="s">
        <v>18231</v>
      </c>
      <c r="L46" s="1" t="s">
        <v>44</v>
      </c>
      <c r="M46" s="1" t="s">
        <v>11521</v>
      </c>
      <c r="N46" s="1" t="s">
        <v>13149</v>
      </c>
      <c r="O46" s="1" t="s">
        <v>44</v>
      </c>
      <c r="P46" s="1" t="s">
        <v>18242</v>
      </c>
      <c r="Q46" s="1" t="s">
        <v>18674</v>
      </c>
      <c r="R46" s="1" t="s">
        <v>13938</v>
      </c>
      <c r="S46" s="1" t="s">
        <v>44</v>
      </c>
      <c r="T46" s="1"/>
      <c r="U46" s="1"/>
      <c r="V46" s="1" t="s">
        <v>13948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14006</v>
      </c>
      <c r="F47" s="1" t="s">
        <v>15106</v>
      </c>
      <c r="G47" s="1" t="s">
        <v>16168</v>
      </c>
      <c r="H47" s="1" t="s">
        <v>17236</v>
      </c>
      <c r="I47" s="1" t="s">
        <v>9898</v>
      </c>
      <c r="J47" s="1"/>
      <c r="K47" s="1" t="s">
        <v>18231</v>
      </c>
      <c r="L47" s="1" t="s">
        <v>45</v>
      </c>
      <c r="M47" s="1" t="s">
        <v>11522</v>
      </c>
      <c r="N47" s="1" t="s">
        <v>13149</v>
      </c>
      <c r="O47" s="1" t="s">
        <v>45</v>
      </c>
      <c r="P47" s="1" t="s">
        <v>18242</v>
      </c>
      <c r="Q47" s="1" t="s">
        <v>18675</v>
      </c>
      <c r="R47" s="1" t="s">
        <v>13938</v>
      </c>
      <c r="S47" s="1" t="s">
        <v>45</v>
      </c>
      <c r="T47" s="1"/>
      <c r="U47" s="1"/>
      <c r="V47" s="1" t="s">
        <v>13948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14007</v>
      </c>
      <c r="F48" s="1" t="s">
        <v>15107</v>
      </c>
      <c r="G48" s="1" t="s">
        <v>16169</v>
      </c>
      <c r="H48" s="1" t="s">
        <v>17237</v>
      </c>
      <c r="I48" s="1" t="s">
        <v>9899</v>
      </c>
      <c r="J48" s="1"/>
      <c r="K48" s="1" t="s">
        <v>18231</v>
      </c>
      <c r="L48" s="1" t="s">
        <v>46</v>
      </c>
      <c r="M48" s="1" t="s">
        <v>11523</v>
      </c>
      <c r="N48" s="1" t="s">
        <v>13149</v>
      </c>
      <c r="O48" s="1" t="s">
        <v>46</v>
      </c>
      <c r="P48" s="1" t="s">
        <v>18243</v>
      </c>
      <c r="Q48" s="1" t="s">
        <v>18243</v>
      </c>
      <c r="R48" s="1" t="s">
        <v>13938</v>
      </c>
      <c r="S48" s="1" t="s">
        <v>46</v>
      </c>
      <c r="T48" s="1"/>
      <c r="U48" s="1" t="s">
        <v>19690</v>
      </c>
      <c r="V48" s="1" t="s">
        <v>13948</v>
      </c>
      <c r="W48" s="1" t="s">
        <v>46</v>
      </c>
      <c r="X48" s="1"/>
      <c r="Y48" t="s">
        <v>19989</v>
      </c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14008</v>
      </c>
      <c r="F49" s="1" t="s">
        <v>15108</v>
      </c>
      <c r="G49" s="1" t="s">
        <v>16170</v>
      </c>
      <c r="H49" s="1" t="s">
        <v>17238</v>
      </c>
      <c r="I49" s="1" t="s">
        <v>9900</v>
      </c>
      <c r="J49" s="1"/>
      <c r="K49" s="1" t="s">
        <v>18231</v>
      </c>
      <c r="L49" s="1" t="s">
        <v>47</v>
      </c>
      <c r="M49" s="1" t="s">
        <v>11524</v>
      </c>
      <c r="N49" s="1" t="s">
        <v>13149</v>
      </c>
      <c r="O49" s="1" t="s">
        <v>47</v>
      </c>
      <c r="P49" s="1" t="s">
        <v>18243</v>
      </c>
      <c r="Q49" s="1" t="s">
        <v>18243</v>
      </c>
      <c r="R49" s="1" t="s">
        <v>13938</v>
      </c>
      <c r="S49" s="1" t="s">
        <v>47</v>
      </c>
      <c r="T49" s="1"/>
      <c r="U49" s="1"/>
      <c r="V49" s="1" t="s">
        <v>13948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14009</v>
      </c>
      <c r="F50" s="1" t="s">
        <v>15109</v>
      </c>
      <c r="G50" s="1" t="s">
        <v>16171</v>
      </c>
      <c r="H50" s="1" t="s">
        <v>17239</v>
      </c>
      <c r="I50" s="1" t="s">
        <v>9901</v>
      </c>
      <c r="J50" s="1"/>
      <c r="K50" s="1" t="s">
        <v>18231</v>
      </c>
      <c r="L50" s="1" t="s">
        <v>48</v>
      </c>
      <c r="M50" s="1" t="s">
        <v>11525</v>
      </c>
      <c r="N50" s="1" t="s">
        <v>13149</v>
      </c>
      <c r="O50" s="1" t="s">
        <v>48</v>
      </c>
      <c r="P50" s="1" t="s">
        <v>18243</v>
      </c>
      <c r="Q50" s="1" t="s">
        <v>18243</v>
      </c>
      <c r="R50" s="1" t="s">
        <v>13938</v>
      </c>
      <c r="S50" s="1" t="s">
        <v>48</v>
      </c>
      <c r="T50" s="1"/>
      <c r="U50" s="1"/>
      <c r="V50" s="1" t="s">
        <v>13948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14010</v>
      </c>
      <c r="F51" s="1" t="s">
        <v>14010</v>
      </c>
      <c r="G51" s="1" t="s">
        <v>16172</v>
      </c>
      <c r="H51" s="1" t="s">
        <v>17240</v>
      </c>
      <c r="I51" s="1" t="s">
        <v>9902</v>
      </c>
      <c r="J51" s="1"/>
      <c r="K51" s="1" t="s">
        <v>18231</v>
      </c>
      <c r="L51" s="1" t="s">
        <v>49</v>
      </c>
      <c r="M51" s="1" t="s">
        <v>11526</v>
      </c>
      <c r="N51" s="1" t="s">
        <v>13149</v>
      </c>
      <c r="O51" s="1" t="s">
        <v>49</v>
      </c>
      <c r="P51" s="1" t="s">
        <v>18244</v>
      </c>
      <c r="Q51" s="1" t="s">
        <v>18676</v>
      </c>
      <c r="R51" s="1" t="s">
        <v>13938</v>
      </c>
      <c r="S51" s="1" t="s">
        <v>49</v>
      </c>
      <c r="T51" s="1" t="s">
        <v>19477</v>
      </c>
      <c r="U51" s="1"/>
      <c r="V51" s="1" t="s">
        <v>13948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14011</v>
      </c>
      <c r="F52" s="1" t="s">
        <v>15110</v>
      </c>
      <c r="G52" s="1" t="s">
        <v>16173</v>
      </c>
      <c r="H52" s="1" t="s">
        <v>17241</v>
      </c>
      <c r="I52" s="1" t="s">
        <v>9903</v>
      </c>
      <c r="J52" s="1"/>
      <c r="K52" s="1" t="s">
        <v>18231</v>
      </c>
      <c r="L52" s="1" t="s">
        <v>50</v>
      </c>
      <c r="M52" s="1" t="s">
        <v>11527</v>
      </c>
      <c r="N52" s="1" t="s">
        <v>13149</v>
      </c>
      <c r="O52" s="1" t="s">
        <v>50</v>
      </c>
      <c r="P52" s="1" t="s">
        <v>18244</v>
      </c>
      <c r="Q52" s="1" t="s">
        <v>18677</v>
      </c>
      <c r="R52" s="1" t="s">
        <v>13938</v>
      </c>
      <c r="S52" s="1" t="s">
        <v>50</v>
      </c>
      <c r="T52" s="1"/>
      <c r="U52" s="1"/>
      <c r="V52" s="1" t="s">
        <v>13948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14012</v>
      </c>
      <c r="F53" s="1" t="s">
        <v>15111</v>
      </c>
      <c r="G53" s="1" t="s">
        <v>16174</v>
      </c>
      <c r="H53" s="1" t="s">
        <v>17234</v>
      </c>
      <c r="I53" s="1" t="s">
        <v>9904</v>
      </c>
      <c r="J53" s="1"/>
      <c r="K53" s="1" t="s">
        <v>18231</v>
      </c>
      <c r="L53" s="1" t="s">
        <v>51</v>
      </c>
      <c r="M53" s="1" t="s">
        <v>11528</v>
      </c>
      <c r="N53" s="1" t="s">
        <v>13149</v>
      </c>
      <c r="O53" s="1" t="s">
        <v>51</v>
      </c>
      <c r="P53" s="1" t="s">
        <v>18244</v>
      </c>
      <c r="Q53" s="1" t="s">
        <v>18678</v>
      </c>
      <c r="R53" s="1" t="s">
        <v>13938</v>
      </c>
      <c r="S53" s="1" t="s">
        <v>51</v>
      </c>
      <c r="T53" s="1"/>
      <c r="U53" s="1"/>
      <c r="V53" s="1" t="s">
        <v>13948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6712</v>
      </c>
      <c r="H54" s="1" t="s">
        <v>8335</v>
      </c>
      <c r="I54" s="1" t="s">
        <v>9905</v>
      </c>
      <c r="J54" s="1"/>
      <c r="K54" s="1" t="s">
        <v>18231</v>
      </c>
      <c r="L54" s="1" t="s">
        <v>52</v>
      </c>
      <c r="M54" s="1" t="s">
        <v>11529</v>
      </c>
      <c r="N54" s="1" t="s">
        <v>13149</v>
      </c>
      <c r="O54" s="1" t="s">
        <v>52</v>
      </c>
      <c r="P54" s="1" t="s">
        <v>18244</v>
      </c>
      <c r="Q54" s="1" t="s">
        <v>18679</v>
      </c>
      <c r="R54" s="1" t="s">
        <v>13938</v>
      </c>
      <c r="S54" s="1" t="s">
        <v>52</v>
      </c>
      <c r="T54" s="1"/>
      <c r="U54" s="1"/>
      <c r="V54" s="1" t="s">
        <v>13948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14013</v>
      </c>
      <c r="F55" s="1" t="s">
        <v>15112</v>
      </c>
      <c r="G55" s="1" t="s">
        <v>16175</v>
      </c>
      <c r="H55" s="1" t="s">
        <v>17242</v>
      </c>
      <c r="I55" s="1" t="s">
        <v>9906</v>
      </c>
      <c r="J55" s="1"/>
      <c r="K55" s="1" t="s">
        <v>18231</v>
      </c>
      <c r="L55" s="1" t="s">
        <v>53</v>
      </c>
      <c r="M55" s="1" t="s">
        <v>11530</v>
      </c>
      <c r="N55" s="1" t="s">
        <v>13149</v>
      </c>
      <c r="O55" s="1" t="s">
        <v>53</v>
      </c>
      <c r="P55" s="1" t="s">
        <v>18244</v>
      </c>
      <c r="Q55" s="1" t="s">
        <v>18680</v>
      </c>
      <c r="R55" s="1" t="s">
        <v>13938</v>
      </c>
      <c r="S55" s="1" t="s">
        <v>53</v>
      </c>
      <c r="T55" s="1"/>
      <c r="U55" s="1"/>
      <c r="V55" s="1" t="s">
        <v>13948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14014</v>
      </c>
      <c r="F56" s="1" t="s">
        <v>15113</v>
      </c>
      <c r="G56" s="1" t="s">
        <v>14014</v>
      </c>
      <c r="H56" s="1" t="s">
        <v>17205</v>
      </c>
      <c r="I56" s="1" t="s">
        <v>9907</v>
      </c>
      <c r="J56" s="1"/>
      <c r="K56" s="1" t="s">
        <v>18231</v>
      </c>
      <c r="L56" s="1" t="s">
        <v>54</v>
      </c>
      <c r="M56" s="1" t="s">
        <v>11531</v>
      </c>
      <c r="N56" s="1" t="s">
        <v>13149</v>
      </c>
      <c r="O56" s="1" t="s">
        <v>54</v>
      </c>
      <c r="P56" s="1" t="s">
        <v>18245</v>
      </c>
      <c r="Q56" s="1" t="s">
        <v>18245</v>
      </c>
      <c r="R56" s="1" t="s">
        <v>13938</v>
      </c>
      <c r="S56" s="1" t="s">
        <v>54</v>
      </c>
      <c r="T56" s="1"/>
      <c r="U56" s="1" t="s">
        <v>19691</v>
      </c>
      <c r="V56" s="1" t="s">
        <v>13948</v>
      </c>
      <c r="W56" s="1" t="s">
        <v>54</v>
      </c>
      <c r="X56" s="1"/>
      <c r="Y56" t="s">
        <v>19990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14015</v>
      </c>
      <c r="F57" s="1" t="s">
        <v>15114</v>
      </c>
      <c r="G57" s="1" t="s">
        <v>16176</v>
      </c>
      <c r="H57" s="1" t="s">
        <v>17235</v>
      </c>
      <c r="I57" s="1" t="s">
        <v>9908</v>
      </c>
      <c r="J57" s="1"/>
      <c r="K57" s="1" t="s">
        <v>18231</v>
      </c>
      <c r="L57" s="1" t="s">
        <v>55</v>
      </c>
      <c r="M57" s="1" t="s">
        <v>11532</v>
      </c>
      <c r="N57" s="1" t="s">
        <v>13149</v>
      </c>
      <c r="O57" s="1" t="s">
        <v>55</v>
      </c>
      <c r="P57" s="1" t="s">
        <v>18245</v>
      </c>
      <c r="Q57" s="1" t="s">
        <v>18245</v>
      </c>
      <c r="R57" s="1" t="s">
        <v>13938</v>
      </c>
      <c r="S57" s="1" t="s">
        <v>55</v>
      </c>
      <c r="T57" s="1"/>
      <c r="U57" s="1"/>
      <c r="V57" s="1" t="s">
        <v>13948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14016</v>
      </c>
      <c r="F58" s="1" t="s">
        <v>15115</v>
      </c>
      <c r="G58" s="1" t="s">
        <v>16177</v>
      </c>
      <c r="H58" s="1" t="s">
        <v>17243</v>
      </c>
      <c r="I58" s="1" t="s">
        <v>9909</v>
      </c>
      <c r="J58" s="1"/>
      <c r="K58" s="1" t="s">
        <v>18231</v>
      </c>
      <c r="L58" s="1" t="s">
        <v>56</v>
      </c>
      <c r="M58" s="1" t="s">
        <v>11533</v>
      </c>
      <c r="N58" s="1" t="s">
        <v>13149</v>
      </c>
      <c r="O58" s="1" t="s">
        <v>56</v>
      </c>
      <c r="P58" s="1" t="s">
        <v>18245</v>
      </c>
      <c r="Q58" s="1" t="s">
        <v>18245</v>
      </c>
      <c r="R58" s="1" t="s">
        <v>13938</v>
      </c>
      <c r="S58" s="1" t="s">
        <v>56</v>
      </c>
      <c r="T58" s="1"/>
      <c r="U58" s="1"/>
      <c r="V58" s="1" t="s">
        <v>13948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14017</v>
      </c>
      <c r="F59" s="1" t="s">
        <v>14017</v>
      </c>
      <c r="G59" s="1" t="s">
        <v>16178</v>
      </c>
      <c r="H59" s="1" t="s">
        <v>17244</v>
      </c>
      <c r="I59" s="1" t="s">
        <v>9910</v>
      </c>
      <c r="J59" s="1"/>
      <c r="K59" s="1" t="s">
        <v>18231</v>
      </c>
      <c r="L59" s="1" t="s">
        <v>57</v>
      </c>
      <c r="M59" s="1" t="s">
        <v>11534</v>
      </c>
      <c r="N59" s="1" t="s">
        <v>13149</v>
      </c>
      <c r="O59" s="1" t="s">
        <v>57</v>
      </c>
      <c r="P59" s="1" t="s">
        <v>18246</v>
      </c>
      <c r="Q59" s="1" t="s">
        <v>18681</v>
      </c>
      <c r="R59" s="1" t="s">
        <v>13938</v>
      </c>
      <c r="S59" s="1" t="s">
        <v>57</v>
      </c>
      <c r="T59" s="1" t="s">
        <v>19478</v>
      </c>
      <c r="U59" s="1"/>
      <c r="V59" s="1" t="s">
        <v>13948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14018</v>
      </c>
      <c r="F60" s="1" t="s">
        <v>15116</v>
      </c>
      <c r="G60" s="1" t="s">
        <v>16179</v>
      </c>
      <c r="H60" s="1" t="s">
        <v>17245</v>
      </c>
      <c r="I60" s="1" t="s">
        <v>9911</v>
      </c>
      <c r="J60" s="1"/>
      <c r="K60" s="1" t="s">
        <v>18231</v>
      </c>
      <c r="L60" s="1" t="s">
        <v>58</v>
      </c>
      <c r="M60" s="1" t="s">
        <v>11535</v>
      </c>
      <c r="N60" s="1" t="s">
        <v>13149</v>
      </c>
      <c r="O60" s="1" t="s">
        <v>58</v>
      </c>
      <c r="P60" s="1" t="s">
        <v>18246</v>
      </c>
      <c r="Q60" s="1" t="s">
        <v>18682</v>
      </c>
      <c r="R60" s="1" t="s">
        <v>13938</v>
      </c>
      <c r="S60" s="1" t="s">
        <v>58</v>
      </c>
      <c r="T60" s="1"/>
      <c r="U60" s="1"/>
      <c r="V60" s="1" t="s">
        <v>13948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14019</v>
      </c>
      <c r="F61" s="1" t="s">
        <v>15117</v>
      </c>
      <c r="G61" s="1" t="s">
        <v>16180</v>
      </c>
      <c r="H61" s="1" t="s">
        <v>17246</v>
      </c>
      <c r="I61" s="1" t="s">
        <v>9912</v>
      </c>
      <c r="J61" s="1"/>
      <c r="K61" s="1" t="s">
        <v>18231</v>
      </c>
      <c r="L61" s="1" t="s">
        <v>59</v>
      </c>
      <c r="M61" s="1" t="s">
        <v>11536</v>
      </c>
      <c r="N61" s="1" t="s">
        <v>13149</v>
      </c>
      <c r="O61" s="1" t="s">
        <v>59</v>
      </c>
      <c r="P61" s="1" t="s">
        <v>18247</v>
      </c>
      <c r="Q61" s="1" t="s">
        <v>18247</v>
      </c>
      <c r="R61" s="1" t="s">
        <v>13938</v>
      </c>
      <c r="S61" s="1" t="s">
        <v>59</v>
      </c>
      <c r="T61" s="1"/>
      <c r="U61" s="1" t="s">
        <v>19692</v>
      </c>
      <c r="V61" s="1" t="s">
        <v>13948</v>
      </c>
      <c r="W61" s="1" t="s">
        <v>59</v>
      </c>
      <c r="X61" s="1"/>
      <c r="Y61" t="s">
        <v>19991</v>
      </c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14020</v>
      </c>
      <c r="F62" s="1" t="s">
        <v>15118</v>
      </c>
      <c r="G62" s="1" t="s">
        <v>16181</v>
      </c>
      <c r="H62" s="1" t="s">
        <v>17247</v>
      </c>
      <c r="I62" s="1" t="s">
        <v>9913</v>
      </c>
      <c r="J62" s="1"/>
      <c r="K62" s="1" t="s">
        <v>18231</v>
      </c>
      <c r="L62" s="1" t="s">
        <v>60</v>
      </c>
      <c r="M62" s="1" t="s">
        <v>11537</v>
      </c>
      <c r="N62" s="1" t="s">
        <v>13149</v>
      </c>
      <c r="O62" s="1" t="s">
        <v>60</v>
      </c>
      <c r="P62" s="1" t="s">
        <v>18247</v>
      </c>
      <c r="Q62" s="1" t="s">
        <v>18247</v>
      </c>
      <c r="R62" s="1" t="s">
        <v>13938</v>
      </c>
      <c r="S62" s="1" t="s">
        <v>60</v>
      </c>
      <c r="T62" s="1"/>
      <c r="U62" s="1"/>
      <c r="V62" s="1" t="s">
        <v>13948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14021</v>
      </c>
      <c r="F63" s="1" t="s">
        <v>15119</v>
      </c>
      <c r="G63" s="1" t="s">
        <v>16182</v>
      </c>
      <c r="H63" s="1" t="s">
        <v>17248</v>
      </c>
      <c r="I63" s="1" t="s">
        <v>9914</v>
      </c>
      <c r="J63" s="1"/>
      <c r="K63" s="1" t="s">
        <v>18231</v>
      </c>
      <c r="L63" s="1" t="s">
        <v>61</v>
      </c>
      <c r="M63" s="1" t="s">
        <v>11538</v>
      </c>
      <c r="N63" s="1" t="s">
        <v>13149</v>
      </c>
      <c r="O63" s="1" t="s">
        <v>61</v>
      </c>
      <c r="P63" s="1" t="s">
        <v>18248</v>
      </c>
      <c r="Q63" s="1" t="s">
        <v>18683</v>
      </c>
      <c r="R63" s="1" t="s">
        <v>13938</v>
      </c>
      <c r="S63" s="1" t="s">
        <v>61</v>
      </c>
      <c r="T63" s="1" t="s">
        <v>19479</v>
      </c>
      <c r="U63" s="1"/>
      <c r="V63" s="1" t="s">
        <v>13948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14022</v>
      </c>
      <c r="F64" s="1" t="s">
        <v>15120</v>
      </c>
      <c r="G64" s="1" t="s">
        <v>16183</v>
      </c>
      <c r="H64" s="1" t="s">
        <v>17249</v>
      </c>
      <c r="I64" s="1" t="s">
        <v>9915</v>
      </c>
      <c r="J64" s="1"/>
      <c r="K64" s="1" t="s">
        <v>18231</v>
      </c>
      <c r="L64" s="1" t="s">
        <v>62</v>
      </c>
      <c r="M64" s="1" t="s">
        <v>11539</v>
      </c>
      <c r="N64" s="1" t="s">
        <v>13149</v>
      </c>
      <c r="O64" s="1" t="s">
        <v>62</v>
      </c>
      <c r="P64" s="1" t="s">
        <v>18248</v>
      </c>
      <c r="Q64" s="1" t="s">
        <v>18684</v>
      </c>
      <c r="R64" s="1" t="s">
        <v>13938</v>
      </c>
      <c r="S64" s="1" t="s">
        <v>62</v>
      </c>
      <c r="T64" s="1"/>
      <c r="U64" s="1"/>
      <c r="V64" s="1" t="s">
        <v>13948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14023</v>
      </c>
      <c r="F65" s="1" t="s">
        <v>15121</v>
      </c>
      <c r="G65" s="1" t="s">
        <v>16184</v>
      </c>
      <c r="H65" s="1" t="s">
        <v>17250</v>
      </c>
      <c r="I65" s="1" t="s">
        <v>9916</v>
      </c>
      <c r="J65" s="1"/>
      <c r="K65" s="1" t="s">
        <v>18231</v>
      </c>
      <c r="L65" s="1" t="s">
        <v>63</v>
      </c>
      <c r="M65" s="1" t="s">
        <v>11540</v>
      </c>
      <c r="N65" s="1" t="s">
        <v>13149</v>
      </c>
      <c r="O65" s="1" t="s">
        <v>63</v>
      </c>
      <c r="P65" s="1" t="s">
        <v>18248</v>
      </c>
      <c r="Q65" s="1" t="s">
        <v>18685</v>
      </c>
      <c r="R65" s="1" t="s">
        <v>13938</v>
      </c>
      <c r="S65" s="1" t="s">
        <v>63</v>
      </c>
      <c r="T65" s="1"/>
      <c r="U65" s="1"/>
      <c r="V65" s="1" t="s">
        <v>13948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14024</v>
      </c>
      <c r="F66" s="1" t="s">
        <v>15122</v>
      </c>
      <c r="G66" s="1" t="s">
        <v>16185</v>
      </c>
      <c r="H66" s="1" t="s">
        <v>17251</v>
      </c>
      <c r="I66" s="1" t="s">
        <v>9917</v>
      </c>
      <c r="J66" s="1"/>
      <c r="K66" s="1" t="s">
        <v>18231</v>
      </c>
      <c r="L66" s="1" t="s">
        <v>64</v>
      </c>
      <c r="M66" s="1" t="s">
        <v>11541</v>
      </c>
      <c r="N66" s="1" t="s">
        <v>13149</v>
      </c>
      <c r="O66" s="1" t="s">
        <v>64</v>
      </c>
      <c r="P66" s="1" t="s">
        <v>18248</v>
      </c>
      <c r="Q66" s="1" t="s">
        <v>18686</v>
      </c>
      <c r="R66" s="1" t="s">
        <v>13938</v>
      </c>
      <c r="S66" s="1" t="s">
        <v>64</v>
      </c>
      <c r="T66" s="1"/>
      <c r="U66" s="1"/>
      <c r="V66" s="1" t="s">
        <v>13948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14025</v>
      </c>
      <c r="F67" s="1" t="s">
        <v>15123</v>
      </c>
      <c r="G67" s="1" t="s">
        <v>16186</v>
      </c>
      <c r="H67" s="1" t="s">
        <v>17252</v>
      </c>
      <c r="I67" s="1" t="s">
        <v>9918</v>
      </c>
      <c r="J67" s="1"/>
      <c r="K67" s="1" t="s">
        <v>18231</v>
      </c>
      <c r="L67" s="1" t="s">
        <v>65</v>
      </c>
      <c r="M67" s="1" t="s">
        <v>11542</v>
      </c>
      <c r="N67" s="1" t="s">
        <v>13149</v>
      </c>
      <c r="O67" s="1" t="s">
        <v>65</v>
      </c>
      <c r="P67" s="1" t="s">
        <v>18249</v>
      </c>
      <c r="Q67" s="1" t="s">
        <v>18249</v>
      </c>
      <c r="R67" s="1" t="s">
        <v>13938</v>
      </c>
      <c r="S67" s="1" t="s">
        <v>65</v>
      </c>
      <c r="T67" s="1"/>
      <c r="U67" s="1" t="s">
        <v>19693</v>
      </c>
      <c r="V67" s="1" t="s">
        <v>13948</v>
      </c>
      <c r="W67" s="1" t="s">
        <v>65</v>
      </c>
      <c r="X67" s="1"/>
      <c r="Y67" t="s">
        <v>19992</v>
      </c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14026</v>
      </c>
      <c r="F68" s="1" t="s">
        <v>15124</v>
      </c>
      <c r="G68" s="1" t="s">
        <v>16187</v>
      </c>
      <c r="H68" s="1" t="s">
        <v>17253</v>
      </c>
      <c r="I68" s="1" t="s">
        <v>9919</v>
      </c>
      <c r="J68" s="1"/>
      <c r="K68" s="1" t="s">
        <v>18231</v>
      </c>
      <c r="L68" s="1" t="s">
        <v>66</v>
      </c>
      <c r="M68" s="1" t="s">
        <v>11543</v>
      </c>
      <c r="N68" s="1" t="s">
        <v>13149</v>
      </c>
      <c r="O68" s="1" t="s">
        <v>66</v>
      </c>
      <c r="P68" s="1" t="s">
        <v>18250</v>
      </c>
      <c r="Q68" s="1" t="s">
        <v>18687</v>
      </c>
      <c r="R68" s="1" t="s">
        <v>13938</v>
      </c>
      <c r="S68" s="1" t="s">
        <v>66</v>
      </c>
      <c r="T68" s="1" t="s">
        <v>19480</v>
      </c>
      <c r="U68" s="1"/>
      <c r="V68" s="1" t="s">
        <v>13948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14027</v>
      </c>
      <c r="F69" s="1" t="s">
        <v>15125</v>
      </c>
      <c r="G69" s="1" t="s">
        <v>16188</v>
      </c>
      <c r="H69" s="1" t="s">
        <v>17254</v>
      </c>
      <c r="I69" s="1" t="s">
        <v>9920</v>
      </c>
      <c r="J69" s="1"/>
      <c r="K69" s="1" t="s">
        <v>18231</v>
      </c>
      <c r="L69" s="1" t="s">
        <v>67</v>
      </c>
      <c r="M69" s="1" t="s">
        <v>11544</v>
      </c>
      <c r="N69" s="1" t="s">
        <v>13149</v>
      </c>
      <c r="O69" s="1" t="s">
        <v>67</v>
      </c>
      <c r="P69" s="1" t="s">
        <v>18250</v>
      </c>
      <c r="Q69" s="1" t="s">
        <v>18688</v>
      </c>
      <c r="R69" s="1" t="s">
        <v>13938</v>
      </c>
      <c r="S69" s="1" t="s">
        <v>67</v>
      </c>
      <c r="T69" s="1"/>
      <c r="U69" s="1"/>
      <c r="V69" s="1" t="s">
        <v>13948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14028</v>
      </c>
      <c r="F70" s="1" t="s">
        <v>15126</v>
      </c>
      <c r="G70" s="1" t="s">
        <v>16189</v>
      </c>
      <c r="H70" s="1" t="s">
        <v>17255</v>
      </c>
      <c r="I70" s="1" t="s">
        <v>9921</v>
      </c>
      <c r="J70" s="1"/>
      <c r="K70" s="1" t="s">
        <v>18231</v>
      </c>
      <c r="L70" s="1" t="s">
        <v>68</v>
      </c>
      <c r="M70" s="1" t="s">
        <v>11545</v>
      </c>
      <c r="N70" s="1" t="s">
        <v>13149</v>
      </c>
      <c r="O70" s="1" t="s">
        <v>68</v>
      </c>
      <c r="P70" s="1" t="s">
        <v>18250</v>
      </c>
      <c r="Q70" s="1" t="s">
        <v>18689</v>
      </c>
      <c r="R70" s="1" t="s">
        <v>13938</v>
      </c>
      <c r="S70" s="1" t="s">
        <v>68</v>
      </c>
      <c r="T70" s="1"/>
      <c r="U70" s="1"/>
      <c r="V70" s="1" t="s">
        <v>13948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14029</v>
      </c>
      <c r="F71" s="1" t="s">
        <v>15127</v>
      </c>
      <c r="G71" s="1" t="s">
        <v>16190</v>
      </c>
      <c r="H71" s="1" t="s">
        <v>17256</v>
      </c>
      <c r="I71" s="1" t="s">
        <v>9922</v>
      </c>
      <c r="J71" s="1"/>
      <c r="K71" s="1" t="s">
        <v>18231</v>
      </c>
      <c r="L71" s="1" t="s">
        <v>69</v>
      </c>
      <c r="M71" s="1" t="s">
        <v>11546</v>
      </c>
      <c r="N71" s="1" t="s">
        <v>13149</v>
      </c>
      <c r="O71" s="1" t="s">
        <v>69</v>
      </c>
      <c r="P71" s="1" t="s">
        <v>18250</v>
      </c>
      <c r="Q71" s="1" t="s">
        <v>18690</v>
      </c>
      <c r="R71" s="1" t="s">
        <v>13938</v>
      </c>
      <c r="S71" s="1" t="s">
        <v>69</v>
      </c>
      <c r="T71" s="1"/>
      <c r="U71" s="1"/>
      <c r="V71" s="1" t="s">
        <v>13948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14030</v>
      </c>
      <c r="F72" s="1" t="s">
        <v>15128</v>
      </c>
      <c r="G72" s="1" t="s">
        <v>16191</v>
      </c>
      <c r="H72" s="1" t="s">
        <v>17257</v>
      </c>
      <c r="I72" s="1" t="s">
        <v>9923</v>
      </c>
      <c r="J72" s="1"/>
      <c r="K72" s="1" t="s">
        <v>18231</v>
      </c>
      <c r="L72" s="1" t="s">
        <v>70</v>
      </c>
      <c r="M72" s="1" t="s">
        <v>11547</v>
      </c>
      <c r="N72" s="1" t="s">
        <v>13149</v>
      </c>
      <c r="O72" s="1" t="s">
        <v>70</v>
      </c>
      <c r="P72" s="1" t="s">
        <v>18251</v>
      </c>
      <c r="Q72" s="1" t="s">
        <v>18251</v>
      </c>
      <c r="R72" s="1" t="s">
        <v>13938</v>
      </c>
      <c r="S72" s="1" t="s">
        <v>70</v>
      </c>
      <c r="T72" s="1"/>
      <c r="U72" s="1" t="s">
        <v>19694</v>
      </c>
      <c r="V72" s="1" t="s">
        <v>13948</v>
      </c>
      <c r="W72" s="1" t="s">
        <v>70</v>
      </c>
      <c r="X72" s="1" t="s">
        <v>19900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14031</v>
      </c>
      <c r="F73" s="1" t="s">
        <v>15129</v>
      </c>
      <c r="G73" s="1" t="s">
        <v>16192</v>
      </c>
      <c r="H73" s="1" t="s">
        <v>17258</v>
      </c>
      <c r="I73" s="1" t="s">
        <v>9924</v>
      </c>
      <c r="J73" s="1"/>
      <c r="K73" s="1" t="s">
        <v>18231</v>
      </c>
      <c r="L73" s="1" t="s">
        <v>71</v>
      </c>
      <c r="M73" s="1" t="s">
        <v>11548</v>
      </c>
      <c r="N73" s="1" t="s">
        <v>13149</v>
      </c>
      <c r="O73" s="1" t="s">
        <v>71</v>
      </c>
      <c r="P73" s="1" t="s">
        <v>18251</v>
      </c>
      <c r="Q73" s="1" t="s">
        <v>18251</v>
      </c>
      <c r="R73" s="1" t="s">
        <v>13938</v>
      </c>
      <c r="S73" s="1" t="s">
        <v>71</v>
      </c>
      <c r="T73" s="1"/>
      <c r="U73" s="1"/>
      <c r="V73" s="1" t="s">
        <v>13948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6731</v>
      </c>
      <c r="H74" s="1" t="s">
        <v>8353</v>
      </c>
      <c r="I74" s="1" t="s">
        <v>9925</v>
      </c>
      <c r="J74" s="1"/>
      <c r="K74" s="1" t="s">
        <v>18231</v>
      </c>
      <c r="L74" s="1" t="s">
        <v>72</v>
      </c>
      <c r="M74" s="1" t="s">
        <v>11549</v>
      </c>
      <c r="N74" s="1" t="s">
        <v>13149</v>
      </c>
      <c r="O74" s="1" t="s">
        <v>72</v>
      </c>
      <c r="P74" s="1" t="s">
        <v>18251</v>
      </c>
      <c r="Q74" s="1" t="s">
        <v>18251</v>
      </c>
      <c r="R74" s="1" t="s">
        <v>13938</v>
      </c>
      <c r="S74" s="1" t="s">
        <v>72</v>
      </c>
      <c r="T74" s="1"/>
      <c r="U74" s="1"/>
      <c r="V74" s="1" t="s">
        <v>13948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14032</v>
      </c>
      <c r="F75" s="1" t="s">
        <v>15130</v>
      </c>
      <c r="G75" s="1" t="s">
        <v>16193</v>
      </c>
      <c r="H75" s="1" t="s">
        <v>17259</v>
      </c>
      <c r="I75" s="1" t="s">
        <v>9926</v>
      </c>
      <c r="J75" s="1"/>
      <c r="K75" s="1" t="s">
        <v>18231</v>
      </c>
      <c r="L75" s="1" t="s">
        <v>73</v>
      </c>
      <c r="M75" s="1" t="s">
        <v>11550</v>
      </c>
      <c r="N75" s="1" t="s">
        <v>13149</v>
      </c>
      <c r="O75" s="1" t="s">
        <v>73</v>
      </c>
      <c r="P75" s="1" t="s">
        <v>18251</v>
      </c>
      <c r="Q75" s="1" t="s">
        <v>18251</v>
      </c>
      <c r="R75" s="1" t="s">
        <v>13938</v>
      </c>
      <c r="S75" s="1" t="s">
        <v>73</v>
      </c>
      <c r="T75" s="1"/>
      <c r="U75" s="1"/>
      <c r="V75" s="1" t="s">
        <v>13948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5127</v>
      </c>
      <c r="G76" s="1" t="s">
        <v>3461</v>
      </c>
      <c r="H76" s="1" t="s">
        <v>8353</v>
      </c>
      <c r="I76" s="1" t="s">
        <v>9927</v>
      </c>
      <c r="J76" s="1"/>
      <c r="K76" s="1" t="s">
        <v>18231</v>
      </c>
      <c r="L76" s="1" t="s">
        <v>74</v>
      </c>
      <c r="M76" s="1" t="s">
        <v>11551</v>
      </c>
      <c r="N76" s="1" t="s">
        <v>13149</v>
      </c>
      <c r="O76" s="1" t="s">
        <v>74</v>
      </c>
      <c r="P76" s="1" t="s">
        <v>18251</v>
      </c>
      <c r="Q76" s="1" t="s">
        <v>18251</v>
      </c>
      <c r="R76" s="1" t="s">
        <v>13938</v>
      </c>
      <c r="S76" s="1" t="s">
        <v>74</v>
      </c>
      <c r="T76" s="1"/>
      <c r="U76" s="1"/>
      <c r="V76" s="1" t="s">
        <v>13948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14033</v>
      </c>
      <c r="F77" s="1" t="s">
        <v>15131</v>
      </c>
      <c r="G77" s="1" t="s">
        <v>16194</v>
      </c>
      <c r="H77" s="1" t="s">
        <v>17260</v>
      </c>
      <c r="I77" s="1" t="s">
        <v>9928</v>
      </c>
      <c r="J77" s="1"/>
      <c r="K77" s="1" t="s">
        <v>18231</v>
      </c>
      <c r="L77" s="1" t="s">
        <v>75</v>
      </c>
      <c r="M77" s="1" t="s">
        <v>11552</v>
      </c>
      <c r="N77" s="1" t="s">
        <v>13149</v>
      </c>
      <c r="O77" s="1" t="s">
        <v>75</v>
      </c>
      <c r="P77" s="1" t="s">
        <v>18251</v>
      </c>
      <c r="Q77" s="1" t="s">
        <v>18251</v>
      </c>
      <c r="R77" s="1" t="s">
        <v>13938</v>
      </c>
      <c r="S77" s="1" t="s">
        <v>75</v>
      </c>
      <c r="T77" s="1"/>
      <c r="U77" s="1"/>
      <c r="V77" s="1" t="s">
        <v>13948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14034</v>
      </c>
      <c r="F78" s="1" t="s">
        <v>15132</v>
      </c>
      <c r="G78" s="1" t="s">
        <v>16195</v>
      </c>
      <c r="H78" s="1" t="s">
        <v>17261</v>
      </c>
      <c r="I78" s="1" t="s">
        <v>9929</v>
      </c>
      <c r="J78" s="1"/>
      <c r="K78" s="1" t="s">
        <v>18231</v>
      </c>
      <c r="L78" s="1" t="s">
        <v>76</v>
      </c>
      <c r="M78" s="1" t="s">
        <v>11553</v>
      </c>
      <c r="N78" s="1" t="s">
        <v>13149</v>
      </c>
      <c r="O78" s="1" t="s">
        <v>76</v>
      </c>
      <c r="P78" s="1" t="s">
        <v>18251</v>
      </c>
      <c r="Q78" s="1" t="s">
        <v>18251</v>
      </c>
      <c r="R78" s="1" t="s">
        <v>13938</v>
      </c>
      <c r="S78" s="1" t="s">
        <v>76</v>
      </c>
      <c r="T78" s="1"/>
      <c r="U78" s="1"/>
      <c r="V78" s="1" t="s">
        <v>13948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6735</v>
      </c>
      <c r="H79" s="1" t="s">
        <v>8357</v>
      </c>
      <c r="I79" s="1" t="s">
        <v>9930</v>
      </c>
      <c r="J79" s="1"/>
      <c r="K79" s="1" t="s">
        <v>18231</v>
      </c>
      <c r="L79" s="1" t="s">
        <v>77</v>
      </c>
      <c r="M79" s="1" t="s">
        <v>11554</v>
      </c>
      <c r="N79" s="1" t="s">
        <v>13149</v>
      </c>
      <c r="O79" s="1" t="s">
        <v>77</v>
      </c>
      <c r="P79" s="1" t="s">
        <v>18252</v>
      </c>
      <c r="Q79" s="1" t="s">
        <v>18691</v>
      </c>
      <c r="R79" s="1" t="s">
        <v>13938</v>
      </c>
      <c r="S79" s="1" t="s">
        <v>77</v>
      </c>
      <c r="T79" s="1" t="s">
        <v>19481</v>
      </c>
      <c r="U79" s="1"/>
      <c r="V79" s="1" t="s">
        <v>13948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14035</v>
      </c>
      <c r="F80" s="1" t="s">
        <v>15133</v>
      </c>
      <c r="G80" s="1" t="s">
        <v>16196</v>
      </c>
      <c r="H80" s="1" t="s">
        <v>17262</v>
      </c>
      <c r="I80" s="1" t="s">
        <v>9931</v>
      </c>
      <c r="J80" s="1"/>
      <c r="K80" s="1" t="s">
        <v>18231</v>
      </c>
      <c r="L80" s="1" t="s">
        <v>78</v>
      </c>
      <c r="M80" s="1" t="s">
        <v>11555</v>
      </c>
      <c r="N80" s="1" t="s">
        <v>13149</v>
      </c>
      <c r="O80" s="1" t="s">
        <v>78</v>
      </c>
      <c r="P80" s="1" t="s">
        <v>18252</v>
      </c>
      <c r="Q80" s="1" t="s">
        <v>18692</v>
      </c>
      <c r="R80" s="1" t="s">
        <v>13938</v>
      </c>
      <c r="S80" s="1" t="s">
        <v>78</v>
      </c>
      <c r="T80" s="1"/>
      <c r="U80" s="1"/>
      <c r="V80" s="1" t="s">
        <v>13948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14036</v>
      </c>
      <c r="F81" s="1" t="s">
        <v>15134</v>
      </c>
      <c r="G81" s="1" t="s">
        <v>14036</v>
      </c>
      <c r="H81" s="1" t="s">
        <v>17263</v>
      </c>
      <c r="I81" s="1" t="s">
        <v>9932</v>
      </c>
      <c r="J81" s="1"/>
      <c r="K81" s="1" t="s">
        <v>18231</v>
      </c>
      <c r="L81" s="1" t="s">
        <v>79</v>
      </c>
      <c r="M81" s="1" t="s">
        <v>11556</v>
      </c>
      <c r="N81" s="1" t="s">
        <v>13149</v>
      </c>
      <c r="O81" s="1" t="s">
        <v>79</v>
      </c>
      <c r="P81" s="1" t="s">
        <v>18252</v>
      </c>
      <c r="Q81" s="1" t="s">
        <v>18693</v>
      </c>
      <c r="R81" s="1" t="s">
        <v>13938</v>
      </c>
      <c r="S81" s="1" t="s">
        <v>79</v>
      </c>
      <c r="T81" s="1"/>
      <c r="U81" s="1"/>
      <c r="V81" s="1" t="s">
        <v>13948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14037</v>
      </c>
      <c r="F82" s="1" t="s">
        <v>15135</v>
      </c>
      <c r="G82" s="1" t="s">
        <v>16197</v>
      </c>
      <c r="H82" s="1" t="s">
        <v>17264</v>
      </c>
      <c r="I82" s="1" t="s">
        <v>9933</v>
      </c>
      <c r="J82" s="1"/>
      <c r="K82" s="1" t="s">
        <v>18231</v>
      </c>
      <c r="L82" s="1" t="s">
        <v>80</v>
      </c>
      <c r="M82" s="1" t="s">
        <v>11557</v>
      </c>
      <c r="N82" s="1" t="s">
        <v>13149</v>
      </c>
      <c r="O82" s="1" t="s">
        <v>80</v>
      </c>
      <c r="P82" s="1" t="s">
        <v>18252</v>
      </c>
      <c r="Q82" s="1" t="s">
        <v>18694</v>
      </c>
      <c r="R82" s="1" t="s">
        <v>13938</v>
      </c>
      <c r="S82" s="1" t="s">
        <v>80</v>
      </c>
      <c r="T82" s="1"/>
      <c r="U82" s="1"/>
      <c r="V82" s="1" t="s">
        <v>13948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14038</v>
      </c>
      <c r="F83" s="1" t="s">
        <v>15136</v>
      </c>
      <c r="G83" s="1" t="s">
        <v>16198</v>
      </c>
      <c r="H83" s="1" t="s">
        <v>17265</v>
      </c>
      <c r="I83" s="1" t="s">
        <v>9934</v>
      </c>
      <c r="J83" s="1"/>
      <c r="K83" s="1" t="s">
        <v>18231</v>
      </c>
      <c r="L83" s="1" t="s">
        <v>81</v>
      </c>
      <c r="M83" s="1" t="s">
        <v>11558</v>
      </c>
      <c r="N83" s="1" t="s">
        <v>13149</v>
      </c>
      <c r="O83" s="1" t="s">
        <v>81</v>
      </c>
      <c r="P83" s="1" t="s">
        <v>18252</v>
      </c>
      <c r="Q83" s="1" t="s">
        <v>18695</v>
      </c>
      <c r="R83" s="1" t="s">
        <v>13938</v>
      </c>
      <c r="S83" s="1" t="s">
        <v>81</v>
      </c>
      <c r="T83" s="1"/>
      <c r="U83" s="1"/>
      <c r="V83" s="1" t="s">
        <v>13948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14039</v>
      </c>
      <c r="F84" s="1" t="s">
        <v>15137</v>
      </c>
      <c r="G84" s="1" t="s">
        <v>16199</v>
      </c>
      <c r="H84" s="1" t="s">
        <v>17266</v>
      </c>
      <c r="I84" s="1" t="s">
        <v>9935</v>
      </c>
      <c r="J84" s="1"/>
      <c r="K84" s="1" t="s">
        <v>18231</v>
      </c>
      <c r="L84" s="1" t="s">
        <v>82</v>
      </c>
      <c r="M84" s="1" t="s">
        <v>11559</v>
      </c>
      <c r="N84" s="1" t="s">
        <v>13149</v>
      </c>
      <c r="O84" s="1" t="s">
        <v>82</v>
      </c>
      <c r="P84" s="1" t="s">
        <v>18252</v>
      </c>
      <c r="Q84" s="1" t="s">
        <v>18696</v>
      </c>
      <c r="R84" s="1" t="s">
        <v>13938</v>
      </c>
      <c r="S84" s="1" t="s">
        <v>82</v>
      </c>
      <c r="T84" s="1"/>
      <c r="U84" s="1"/>
      <c r="V84" s="1" t="s">
        <v>13948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6740</v>
      </c>
      <c r="H85" s="1" t="s">
        <v>8363</v>
      </c>
      <c r="I85" s="1" t="s">
        <v>9936</v>
      </c>
      <c r="J85" s="1"/>
      <c r="K85" s="1" t="s">
        <v>18231</v>
      </c>
      <c r="L85" s="1" t="s">
        <v>83</v>
      </c>
      <c r="M85" s="1" t="s">
        <v>11560</v>
      </c>
      <c r="N85" s="1" t="s">
        <v>13149</v>
      </c>
      <c r="O85" s="1" t="s">
        <v>83</v>
      </c>
      <c r="P85" s="1" t="s">
        <v>18252</v>
      </c>
      <c r="Q85" s="1" t="s">
        <v>18697</v>
      </c>
      <c r="R85" s="1" t="s">
        <v>13938</v>
      </c>
      <c r="S85" s="1" t="s">
        <v>83</v>
      </c>
      <c r="T85" s="1"/>
      <c r="U85" s="1"/>
      <c r="V85" s="1" t="s">
        <v>13948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14040</v>
      </c>
      <c r="F86" s="1" t="s">
        <v>15138</v>
      </c>
      <c r="G86" s="1" t="s">
        <v>16200</v>
      </c>
      <c r="H86" s="1" t="s">
        <v>17267</v>
      </c>
      <c r="I86" s="1" t="s">
        <v>9937</v>
      </c>
      <c r="J86" s="1"/>
      <c r="K86" s="1" t="s">
        <v>18231</v>
      </c>
      <c r="L86" s="1" t="s">
        <v>84</v>
      </c>
      <c r="M86" s="1" t="s">
        <v>11561</v>
      </c>
      <c r="N86" s="1" t="s">
        <v>13149</v>
      </c>
      <c r="O86" s="1" t="s">
        <v>84</v>
      </c>
      <c r="P86" s="1" t="s">
        <v>18253</v>
      </c>
      <c r="Q86" s="1" t="s">
        <v>18253</v>
      </c>
      <c r="R86" s="1" t="s">
        <v>13938</v>
      </c>
      <c r="S86" s="1" t="s">
        <v>84</v>
      </c>
      <c r="T86" s="1"/>
      <c r="U86" s="1" t="s">
        <v>19695</v>
      </c>
      <c r="V86" s="1" t="s">
        <v>13948</v>
      </c>
      <c r="W86" s="1" t="s">
        <v>84</v>
      </c>
      <c r="X86" s="1" t="s">
        <v>19901</v>
      </c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5138</v>
      </c>
      <c r="G87" s="1" t="s">
        <v>6742</v>
      </c>
      <c r="H87" s="1" t="s">
        <v>8365</v>
      </c>
      <c r="I87" s="1" t="s">
        <v>9938</v>
      </c>
      <c r="J87" s="1"/>
      <c r="K87" s="1" t="s">
        <v>18231</v>
      </c>
      <c r="L87" s="1" t="s">
        <v>85</v>
      </c>
      <c r="M87" s="1" t="s">
        <v>11562</v>
      </c>
      <c r="N87" s="1" t="s">
        <v>13149</v>
      </c>
      <c r="O87" s="1" t="s">
        <v>85</v>
      </c>
      <c r="P87" s="1" t="s">
        <v>18253</v>
      </c>
      <c r="Q87" s="1" t="s">
        <v>18253</v>
      </c>
      <c r="R87" s="1" t="s">
        <v>13938</v>
      </c>
      <c r="S87" s="1" t="s">
        <v>85</v>
      </c>
      <c r="T87" s="1"/>
      <c r="U87" s="1"/>
      <c r="V87" s="1" t="s">
        <v>13948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14041</v>
      </c>
      <c r="F88" s="1" t="s">
        <v>15139</v>
      </c>
      <c r="G88" s="1" t="s">
        <v>16201</v>
      </c>
      <c r="H88" s="1" t="s">
        <v>17268</v>
      </c>
      <c r="I88" s="1" t="s">
        <v>9939</v>
      </c>
      <c r="J88" s="1"/>
      <c r="K88" s="1" t="s">
        <v>18231</v>
      </c>
      <c r="L88" s="1" t="s">
        <v>86</v>
      </c>
      <c r="M88" s="1" t="s">
        <v>11563</v>
      </c>
      <c r="N88" s="1" t="s">
        <v>13149</v>
      </c>
      <c r="O88" s="1" t="s">
        <v>86</v>
      </c>
      <c r="P88" s="1" t="s">
        <v>18253</v>
      </c>
      <c r="Q88" s="1" t="s">
        <v>18253</v>
      </c>
      <c r="R88" s="1" t="s">
        <v>13938</v>
      </c>
      <c r="S88" s="1" t="s">
        <v>86</v>
      </c>
      <c r="T88" s="1"/>
      <c r="U88" s="1"/>
      <c r="V88" s="1" t="s">
        <v>13948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14042</v>
      </c>
      <c r="F89" s="1" t="s">
        <v>15140</v>
      </c>
      <c r="G89" s="1" t="s">
        <v>16202</v>
      </c>
      <c r="H89" s="1" t="s">
        <v>17269</v>
      </c>
      <c r="I89" s="1" t="s">
        <v>9940</v>
      </c>
      <c r="J89" s="1"/>
      <c r="K89" s="1" t="s">
        <v>18231</v>
      </c>
      <c r="L89" s="1" t="s">
        <v>87</v>
      </c>
      <c r="M89" s="1" t="s">
        <v>11564</v>
      </c>
      <c r="N89" s="1" t="s">
        <v>13149</v>
      </c>
      <c r="O89" s="1" t="s">
        <v>87</v>
      </c>
      <c r="P89" s="1" t="s">
        <v>18253</v>
      </c>
      <c r="Q89" s="1" t="s">
        <v>18253</v>
      </c>
      <c r="R89" s="1" t="s">
        <v>13938</v>
      </c>
      <c r="S89" s="1" t="s">
        <v>87</v>
      </c>
      <c r="T89" s="1"/>
      <c r="U89" s="1"/>
      <c r="V89" s="1" t="s">
        <v>13948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3472</v>
      </c>
      <c r="G90" s="1" t="s">
        <v>6745</v>
      </c>
      <c r="H90" s="1" t="s">
        <v>8365</v>
      </c>
      <c r="I90" s="1" t="s">
        <v>9941</v>
      </c>
      <c r="J90" s="1"/>
      <c r="K90" s="1" t="s">
        <v>18231</v>
      </c>
      <c r="L90" s="1" t="s">
        <v>88</v>
      </c>
      <c r="M90" s="1" t="s">
        <v>11565</v>
      </c>
      <c r="N90" s="1" t="s">
        <v>13149</v>
      </c>
      <c r="O90" s="1" t="s">
        <v>88</v>
      </c>
      <c r="P90" s="1" t="s">
        <v>18253</v>
      </c>
      <c r="Q90" s="1" t="s">
        <v>18253</v>
      </c>
      <c r="R90" s="1" t="s">
        <v>13938</v>
      </c>
      <c r="S90" s="1" t="s">
        <v>88</v>
      </c>
      <c r="T90" s="1"/>
      <c r="U90" s="1"/>
      <c r="V90" s="1" t="s">
        <v>13948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6746</v>
      </c>
      <c r="H91" s="1" t="s">
        <v>8368</v>
      </c>
      <c r="I91" s="1" t="s">
        <v>9942</v>
      </c>
      <c r="J91" s="1"/>
      <c r="K91" s="1" t="s">
        <v>18231</v>
      </c>
      <c r="L91" s="1" t="s">
        <v>89</v>
      </c>
      <c r="M91" s="1" t="s">
        <v>11566</v>
      </c>
      <c r="N91" s="1" t="s">
        <v>13149</v>
      </c>
      <c r="O91" s="1" t="s">
        <v>89</v>
      </c>
      <c r="P91" s="1" t="s">
        <v>18253</v>
      </c>
      <c r="Q91" s="1" t="s">
        <v>18253</v>
      </c>
      <c r="R91" s="1" t="s">
        <v>13938</v>
      </c>
      <c r="S91" s="1" t="s">
        <v>89</v>
      </c>
      <c r="T91" s="1"/>
      <c r="U91" s="1"/>
      <c r="V91" s="1" t="s">
        <v>13948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14043</v>
      </c>
      <c r="F92" s="1" t="s">
        <v>15141</v>
      </c>
      <c r="G92" s="1" t="s">
        <v>16203</v>
      </c>
      <c r="H92" s="1" t="s">
        <v>17270</v>
      </c>
      <c r="I92" s="1" t="s">
        <v>9943</v>
      </c>
      <c r="J92" s="1"/>
      <c r="K92" s="1" t="s">
        <v>18231</v>
      </c>
      <c r="L92" s="1" t="s">
        <v>90</v>
      </c>
      <c r="M92" s="1" t="s">
        <v>11567</v>
      </c>
      <c r="N92" s="1" t="s">
        <v>13149</v>
      </c>
      <c r="O92" s="1" t="s">
        <v>90</v>
      </c>
      <c r="P92" s="1" t="s">
        <v>18254</v>
      </c>
      <c r="Q92" s="1" t="s">
        <v>18698</v>
      </c>
      <c r="R92" s="1" t="s">
        <v>13938</v>
      </c>
      <c r="S92" s="1" t="s">
        <v>90</v>
      </c>
      <c r="T92" s="1" t="s">
        <v>19482</v>
      </c>
      <c r="U92" s="1"/>
      <c r="V92" s="1" t="s">
        <v>13948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14044</v>
      </c>
      <c r="F93" s="1" t="s">
        <v>15142</v>
      </c>
      <c r="G93" s="1" t="s">
        <v>16204</v>
      </c>
      <c r="H93" s="1" t="s">
        <v>17271</v>
      </c>
      <c r="I93" s="1" t="s">
        <v>9944</v>
      </c>
      <c r="J93" s="1"/>
      <c r="K93" s="1" t="s">
        <v>18231</v>
      </c>
      <c r="L93" s="1" t="s">
        <v>91</v>
      </c>
      <c r="M93" s="1" t="s">
        <v>11568</v>
      </c>
      <c r="N93" s="1" t="s">
        <v>13149</v>
      </c>
      <c r="O93" s="1" t="s">
        <v>91</v>
      </c>
      <c r="P93" s="1" t="s">
        <v>18255</v>
      </c>
      <c r="Q93" s="1" t="s">
        <v>18255</v>
      </c>
      <c r="R93" s="1" t="s">
        <v>13938</v>
      </c>
      <c r="S93" s="1" t="s">
        <v>91</v>
      </c>
      <c r="T93" s="1"/>
      <c r="U93" s="1" t="s">
        <v>19696</v>
      </c>
      <c r="V93" s="1" t="s">
        <v>13948</v>
      </c>
      <c r="W93" s="1" t="s">
        <v>91</v>
      </c>
      <c r="X93" s="1"/>
      <c r="Y93" t="s">
        <v>19993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14045</v>
      </c>
      <c r="F94" s="1" t="s">
        <v>15143</v>
      </c>
      <c r="G94" s="1" t="s">
        <v>16205</v>
      </c>
      <c r="H94" s="1" t="s">
        <v>17272</v>
      </c>
      <c r="I94" s="1" t="s">
        <v>9945</v>
      </c>
      <c r="J94" s="1"/>
      <c r="K94" s="1" t="s">
        <v>18231</v>
      </c>
      <c r="L94" s="1" t="s">
        <v>92</v>
      </c>
      <c r="M94" s="1" t="s">
        <v>11569</v>
      </c>
      <c r="N94" s="1" t="s">
        <v>13149</v>
      </c>
      <c r="O94" s="1" t="s">
        <v>92</v>
      </c>
      <c r="P94" s="1" t="s">
        <v>18255</v>
      </c>
      <c r="Q94" s="1" t="s">
        <v>18255</v>
      </c>
      <c r="R94" s="1" t="s">
        <v>13938</v>
      </c>
      <c r="S94" s="1" t="s">
        <v>92</v>
      </c>
      <c r="T94" s="1"/>
      <c r="U94" s="1"/>
      <c r="V94" s="1" t="s">
        <v>13948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14046</v>
      </c>
      <c r="F95" s="1" t="s">
        <v>15144</v>
      </c>
      <c r="G95" s="1" t="s">
        <v>16206</v>
      </c>
      <c r="H95" s="1" t="s">
        <v>17273</v>
      </c>
      <c r="I95" s="1" t="s">
        <v>9946</v>
      </c>
      <c r="J95" s="1"/>
      <c r="K95" s="1" t="s">
        <v>18231</v>
      </c>
      <c r="L95" s="1" t="s">
        <v>93</v>
      </c>
      <c r="M95" s="1" t="s">
        <v>11570</v>
      </c>
      <c r="N95" s="1" t="s">
        <v>13149</v>
      </c>
      <c r="O95" s="1" t="s">
        <v>93</v>
      </c>
      <c r="P95" s="1" t="s">
        <v>18256</v>
      </c>
      <c r="Q95" s="1" t="s">
        <v>18699</v>
      </c>
      <c r="R95" s="1" t="s">
        <v>13938</v>
      </c>
      <c r="S95" s="1" t="s">
        <v>93</v>
      </c>
      <c r="T95" s="1" t="s">
        <v>19483</v>
      </c>
      <c r="U95" s="1"/>
      <c r="V95" s="1" t="s">
        <v>13948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14047</v>
      </c>
      <c r="F96" s="1" t="s">
        <v>15145</v>
      </c>
      <c r="G96" s="1" t="s">
        <v>16207</v>
      </c>
      <c r="H96" s="1" t="s">
        <v>17274</v>
      </c>
      <c r="I96" s="1" t="s">
        <v>9947</v>
      </c>
      <c r="J96" s="1"/>
      <c r="K96" s="1" t="s">
        <v>18231</v>
      </c>
      <c r="L96" s="1" t="s">
        <v>94</v>
      </c>
      <c r="M96" s="1" t="s">
        <v>11571</v>
      </c>
      <c r="N96" s="1" t="s">
        <v>13149</v>
      </c>
      <c r="O96" s="1" t="s">
        <v>94</v>
      </c>
      <c r="P96" s="1" t="s">
        <v>18256</v>
      </c>
      <c r="Q96" s="1" t="s">
        <v>18700</v>
      </c>
      <c r="R96" s="1" t="s">
        <v>13938</v>
      </c>
      <c r="S96" s="1" t="s">
        <v>94</v>
      </c>
      <c r="T96" s="1"/>
      <c r="U96" s="1"/>
      <c r="V96" s="1" t="s">
        <v>13948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5147</v>
      </c>
      <c r="G97" s="1" t="s">
        <v>6752</v>
      </c>
      <c r="H97" s="1" t="s">
        <v>8374</v>
      </c>
      <c r="I97" s="1" t="s">
        <v>9948</v>
      </c>
      <c r="J97" s="1"/>
      <c r="K97" s="1" t="s">
        <v>18231</v>
      </c>
      <c r="L97" s="1" t="s">
        <v>95</v>
      </c>
      <c r="M97" s="1" t="s">
        <v>11572</v>
      </c>
      <c r="N97" s="1" t="s">
        <v>13149</v>
      </c>
      <c r="O97" s="1" t="s">
        <v>95</v>
      </c>
      <c r="P97" s="1" t="s">
        <v>18256</v>
      </c>
      <c r="Q97" s="1" t="s">
        <v>18701</v>
      </c>
      <c r="R97" s="1" t="s">
        <v>13938</v>
      </c>
      <c r="S97" s="1" t="s">
        <v>95</v>
      </c>
      <c r="T97" s="1"/>
      <c r="U97" s="1"/>
      <c r="V97" s="1" t="s">
        <v>13948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14048</v>
      </c>
      <c r="F98" s="1" t="s">
        <v>15146</v>
      </c>
      <c r="G98" s="1" t="s">
        <v>16208</v>
      </c>
      <c r="H98" s="1" t="s">
        <v>17275</v>
      </c>
      <c r="I98" s="1" t="s">
        <v>9949</v>
      </c>
      <c r="J98" s="1"/>
      <c r="K98" s="1" t="s">
        <v>18231</v>
      </c>
      <c r="L98" s="1" t="s">
        <v>96</v>
      </c>
      <c r="M98" s="1" t="s">
        <v>11573</v>
      </c>
      <c r="N98" s="1" t="s">
        <v>13149</v>
      </c>
      <c r="O98" s="1" t="s">
        <v>96</v>
      </c>
      <c r="P98" s="1" t="s">
        <v>18257</v>
      </c>
      <c r="Q98" s="1" t="s">
        <v>18257</v>
      </c>
      <c r="R98" s="1" t="s">
        <v>13938</v>
      </c>
      <c r="S98" s="1" t="s">
        <v>96</v>
      </c>
      <c r="T98" s="1"/>
      <c r="U98" s="1" t="s">
        <v>19697</v>
      </c>
      <c r="V98" s="1" t="s">
        <v>13948</v>
      </c>
      <c r="W98" s="1" t="s">
        <v>96</v>
      </c>
      <c r="X98" s="1"/>
      <c r="Y98" t="s">
        <v>19994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6754</v>
      </c>
      <c r="H99" s="1" t="s">
        <v>8376</v>
      </c>
      <c r="I99" s="1" t="s">
        <v>9950</v>
      </c>
      <c r="J99" s="1"/>
      <c r="K99" s="1" t="s">
        <v>18231</v>
      </c>
      <c r="L99" s="1" t="s">
        <v>97</v>
      </c>
      <c r="M99" s="1" t="s">
        <v>11574</v>
      </c>
      <c r="N99" s="1" t="s">
        <v>13149</v>
      </c>
      <c r="O99" s="1" t="s">
        <v>97</v>
      </c>
      <c r="P99" s="1" t="s">
        <v>18257</v>
      </c>
      <c r="Q99" s="1" t="s">
        <v>18257</v>
      </c>
      <c r="R99" s="1" t="s">
        <v>13938</v>
      </c>
      <c r="S99" s="1" t="s">
        <v>97</v>
      </c>
      <c r="T99" s="1"/>
      <c r="U99" s="1"/>
      <c r="V99" s="1" t="s">
        <v>13948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14049</v>
      </c>
      <c r="F100" s="1" t="s">
        <v>15147</v>
      </c>
      <c r="G100" s="1" t="s">
        <v>16209</v>
      </c>
      <c r="H100" s="1" t="s">
        <v>17276</v>
      </c>
      <c r="I100" s="1" t="s">
        <v>9951</v>
      </c>
      <c r="J100" s="1"/>
      <c r="K100" s="1" t="s">
        <v>18231</v>
      </c>
      <c r="L100" s="1" t="s">
        <v>98</v>
      </c>
      <c r="M100" s="1" t="s">
        <v>11575</v>
      </c>
      <c r="N100" s="1" t="s">
        <v>13149</v>
      </c>
      <c r="O100" s="1" t="s">
        <v>98</v>
      </c>
      <c r="P100" s="1" t="s">
        <v>18257</v>
      </c>
      <c r="Q100" s="1" t="s">
        <v>18257</v>
      </c>
      <c r="R100" s="1" t="s">
        <v>13938</v>
      </c>
      <c r="S100" s="1" t="s">
        <v>98</v>
      </c>
      <c r="T100" s="1"/>
      <c r="U100" s="1"/>
      <c r="V100" s="1" t="s">
        <v>13948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5151</v>
      </c>
      <c r="G101" s="1" t="s">
        <v>6756</v>
      </c>
      <c r="H101" s="1" t="s">
        <v>8378</v>
      </c>
      <c r="I101" s="1" t="s">
        <v>9952</v>
      </c>
      <c r="J101" s="1"/>
      <c r="K101" s="1" t="s">
        <v>18231</v>
      </c>
      <c r="L101" s="1" t="s">
        <v>99</v>
      </c>
      <c r="M101" s="1" t="s">
        <v>11576</v>
      </c>
      <c r="N101" s="1" t="s">
        <v>13149</v>
      </c>
      <c r="O101" s="1" t="s">
        <v>99</v>
      </c>
      <c r="P101" s="1" t="s">
        <v>18257</v>
      </c>
      <c r="Q101" s="1" t="s">
        <v>18257</v>
      </c>
      <c r="R101" s="1" t="s">
        <v>13938</v>
      </c>
      <c r="S101" s="1" t="s">
        <v>99</v>
      </c>
      <c r="T101" s="1"/>
      <c r="U101" s="1"/>
      <c r="V101" s="1" t="s">
        <v>13948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14050</v>
      </c>
      <c r="F102" s="1" t="s">
        <v>15148</v>
      </c>
      <c r="G102" s="1" t="s">
        <v>16210</v>
      </c>
      <c r="H102" s="1" t="s">
        <v>17257</v>
      </c>
      <c r="I102" s="1" t="s">
        <v>9953</v>
      </c>
      <c r="J102" s="1"/>
      <c r="K102" s="1" t="s">
        <v>18231</v>
      </c>
      <c r="L102" s="1" t="s">
        <v>100</v>
      </c>
      <c r="M102" s="1" t="s">
        <v>11577</v>
      </c>
      <c r="N102" s="1" t="s">
        <v>13149</v>
      </c>
      <c r="O102" s="1" t="s">
        <v>100</v>
      </c>
      <c r="P102" s="1" t="s">
        <v>18258</v>
      </c>
      <c r="Q102" s="1" t="s">
        <v>18702</v>
      </c>
      <c r="R102" s="1" t="s">
        <v>13938</v>
      </c>
      <c r="S102" s="1" t="s">
        <v>100</v>
      </c>
      <c r="T102" s="1" t="s">
        <v>19484</v>
      </c>
      <c r="U102" s="1"/>
      <c r="V102" s="1" t="s">
        <v>13948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14051</v>
      </c>
      <c r="F103" s="1" t="s">
        <v>15149</v>
      </c>
      <c r="G103" s="1" t="s">
        <v>16211</v>
      </c>
      <c r="H103" s="1" t="s">
        <v>17277</v>
      </c>
      <c r="I103" s="1" t="s">
        <v>9954</v>
      </c>
      <c r="J103" s="1"/>
      <c r="K103" s="1" t="s">
        <v>18231</v>
      </c>
      <c r="L103" s="1" t="s">
        <v>101</v>
      </c>
      <c r="M103" s="1" t="s">
        <v>11578</v>
      </c>
      <c r="N103" s="1" t="s">
        <v>13149</v>
      </c>
      <c r="O103" s="1" t="s">
        <v>101</v>
      </c>
      <c r="P103" s="1" t="s">
        <v>18258</v>
      </c>
      <c r="Q103" s="1" t="s">
        <v>18703</v>
      </c>
      <c r="R103" s="1" t="s">
        <v>13938</v>
      </c>
      <c r="S103" s="1" t="s">
        <v>101</v>
      </c>
      <c r="T103" s="1"/>
      <c r="U103" s="1"/>
      <c r="V103" s="1" t="s">
        <v>13948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14052</v>
      </c>
      <c r="F104" s="1" t="s">
        <v>15150</v>
      </c>
      <c r="G104" s="1" t="s">
        <v>16212</v>
      </c>
      <c r="H104" s="1" t="s">
        <v>17278</v>
      </c>
      <c r="I104" s="1" t="s">
        <v>9955</v>
      </c>
      <c r="J104" s="1"/>
      <c r="K104" s="1" t="s">
        <v>18231</v>
      </c>
      <c r="L104" s="1" t="s">
        <v>102</v>
      </c>
      <c r="M104" s="1" t="s">
        <v>11579</v>
      </c>
      <c r="N104" s="1" t="s">
        <v>13149</v>
      </c>
      <c r="O104" s="1" t="s">
        <v>102</v>
      </c>
      <c r="P104" s="1" t="s">
        <v>18259</v>
      </c>
      <c r="Q104" s="1" t="s">
        <v>18259</v>
      </c>
      <c r="R104" s="1" t="s">
        <v>13938</v>
      </c>
      <c r="S104" s="1" t="s">
        <v>102</v>
      </c>
      <c r="T104" s="1"/>
      <c r="U104" s="1" t="s">
        <v>19698</v>
      </c>
      <c r="V104" s="1" t="s">
        <v>13948</v>
      </c>
      <c r="W104" s="1" t="s">
        <v>102</v>
      </c>
      <c r="X104" s="1" t="s">
        <v>19902</v>
      </c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14053</v>
      </c>
      <c r="F105" s="1" t="s">
        <v>15151</v>
      </c>
      <c r="G105" s="1" t="s">
        <v>16213</v>
      </c>
      <c r="H105" s="1" t="s">
        <v>17253</v>
      </c>
      <c r="I105" s="1" t="s">
        <v>9956</v>
      </c>
      <c r="J105" s="1"/>
      <c r="K105" s="1" t="s">
        <v>18231</v>
      </c>
      <c r="L105" s="1" t="s">
        <v>103</v>
      </c>
      <c r="M105" s="1" t="s">
        <v>11580</v>
      </c>
      <c r="N105" s="1" t="s">
        <v>13149</v>
      </c>
      <c r="O105" s="1" t="s">
        <v>103</v>
      </c>
      <c r="P105" s="1" t="s">
        <v>18259</v>
      </c>
      <c r="Q105" s="1" t="s">
        <v>18259</v>
      </c>
      <c r="R105" s="1" t="s">
        <v>13938</v>
      </c>
      <c r="S105" s="1" t="s">
        <v>103</v>
      </c>
      <c r="T105" s="1"/>
      <c r="U105" s="1"/>
      <c r="V105" s="1" t="s">
        <v>13948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6761</v>
      </c>
      <c r="H106" s="1" t="s">
        <v>8381</v>
      </c>
      <c r="I106" s="1" t="s">
        <v>9957</v>
      </c>
      <c r="J106" s="1"/>
      <c r="K106" s="1" t="s">
        <v>18231</v>
      </c>
      <c r="L106" s="1" t="s">
        <v>104</v>
      </c>
      <c r="M106" s="1" t="s">
        <v>11581</v>
      </c>
      <c r="N106" s="1" t="s">
        <v>13149</v>
      </c>
      <c r="O106" s="1" t="s">
        <v>104</v>
      </c>
      <c r="P106" s="1" t="s">
        <v>18260</v>
      </c>
      <c r="Q106" s="1" t="s">
        <v>18704</v>
      </c>
      <c r="R106" s="1" t="s">
        <v>13938</v>
      </c>
      <c r="S106" s="1" t="s">
        <v>104</v>
      </c>
      <c r="T106" s="1" t="s">
        <v>19485</v>
      </c>
      <c r="U106" s="1"/>
      <c r="V106" s="1" t="s">
        <v>13948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14054</v>
      </c>
      <c r="F107" s="1" t="s">
        <v>15152</v>
      </c>
      <c r="G107" s="1" t="s">
        <v>16214</v>
      </c>
      <c r="H107" s="1" t="s">
        <v>17279</v>
      </c>
      <c r="I107" s="1" t="s">
        <v>9958</v>
      </c>
      <c r="J107" s="1"/>
      <c r="K107" s="1" t="s">
        <v>18231</v>
      </c>
      <c r="L107" s="1" t="s">
        <v>105</v>
      </c>
      <c r="M107" s="1" t="s">
        <v>11582</v>
      </c>
      <c r="N107" s="1" t="s">
        <v>13149</v>
      </c>
      <c r="O107" s="1" t="s">
        <v>105</v>
      </c>
      <c r="P107" s="1" t="s">
        <v>18260</v>
      </c>
      <c r="Q107" s="1" t="s">
        <v>18705</v>
      </c>
      <c r="R107" s="1" t="s">
        <v>13938</v>
      </c>
      <c r="S107" s="1" t="s">
        <v>105</v>
      </c>
      <c r="T107" s="1"/>
      <c r="U107" s="1"/>
      <c r="V107" s="1" t="s">
        <v>13948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14055</v>
      </c>
      <c r="F108" s="1" t="s">
        <v>15153</v>
      </c>
      <c r="G108" s="1" t="s">
        <v>16215</v>
      </c>
      <c r="H108" s="1" t="s">
        <v>17280</v>
      </c>
      <c r="I108" s="1" t="s">
        <v>9959</v>
      </c>
      <c r="J108" s="1"/>
      <c r="K108" s="1" t="s">
        <v>18231</v>
      </c>
      <c r="L108" s="1" t="s">
        <v>106</v>
      </c>
      <c r="M108" s="1" t="s">
        <v>11583</v>
      </c>
      <c r="N108" s="1" t="s">
        <v>13149</v>
      </c>
      <c r="O108" s="1" t="s">
        <v>106</v>
      </c>
      <c r="P108" s="1" t="s">
        <v>18260</v>
      </c>
      <c r="Q108" s="1" t="s">
        <v>18706</v>
      </c>
      <c r="R108" s="1" t="s">
        <v>13938</v>
      </c>
      <c r="S108" s="1" t="s">
        <v>106</v>
      </c>
      <c r="T108" s="1"/>
      <c r="U108" s="1"/>
      <c r="V108" s="1" t="s">
        <v>13948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14056</v>
      </c>
      <c r="F109" s="1" t="s">
        <v>15154</v>
      </c>
      <c r="G109" s="1" t="s">
        <v>16216</v>
      </c>
      <c r="H109" s="1" t="s">
        <v>17281</v>
      </c>
      <c r="I109" s="1" t="s">
        <v>9960</v>
      </c>
      <c r="J109" s="1"/>
      <c r="K109" s="1" t="s">
        <v>18231</v>
      </c>
      <c r="L109" s="1" t="s">
        <v>107</v>
      </c>
      <c r="M109" s="1" t="s">
        <v>11584</v>
      </c>
      <c r="N109" s="1" t="s">
        <v>13149</v>
      </c>
      <c r="O109" s="1" t="s">
        <v>107</v>
      </c>
      <c r="P109" s="1" t="s">
        <v>18260</v>
      </c>
      <c r="Q109" s="1" t="s">
        <v>18707</v>
      </c>
      <c r="R109" s="1" t="s">
        <v>13938</v>
      </c>
      <c r="S109" s="1" t="s">
        <v>107</v>
      </c>
      <c r="T109" s="1"/>
      <c r="U109" s="1"/>
      <c r="V109" s="1" t="s">
        <v>13948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14057</v>
      </c>
      <c r="F110" s="1" t="s">
        <v>15155</v>
      </c>
      <c r="G110" s="1" t="s">
        <v>16217</v>
      </c>
      <c r="H110" s="1" t="s">
        <v>17258</v>
      </c>
      <c r="I110" s="1" t="s">
        <v>9961</v>
      </c>
      <c r="J110" s="1"/>
      <c r="K110" s="1" t="s">
        <v>18231</v>
      </c>
      <c r="L110" s="1" t="s">
        <v>108</v>
      </c>
      <c r="M110" s="1" t="s">
        <v>11585</v>
      </c>
      <c r="N110" s="1" t="s">
        <v>13149</v>
      </c>
      <c r="O110" s="1" t="s">
        <v>108</v>
      </c>
      <c r="P110" s="1" t="s">
        <v>18261</v>
      </c>
      <c r="Q110" s="1" t="s">
        <v>18261</v>
      </c>
      <c r="R110" s="1" t="s">
        <v>13938</v>
      </c>
      <c r="S110" s="1" t="s">
        <v>108</v>
      </c>
      <c r="T110" s="1"/>
      <c r="U110" s="1" t="s">
        <v>19699</v>
      </c>
      <c r="V110" s="1" t="s">
        <v>13948</v>
      </c>
      <c r="W110" s="1" t="s">
        <v>108</v>
      </c>
      <c r="X110" s="1" t="s">
        <v>19903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14058</v>
      </c>
      <c r="F111" s="1" t="s">
        <v>15156</v>
      </c>
      <c r="G111" s="1" t="s">
        <v>16218</v>
      </c>
      <c r="H111" s="1" t="s">
        <v>17282</v>
      </c>
      <c r="I111" s="1" t="s">
        <v>9962</v>
      </c>
      <c r="J111" s="1"/>
      <c r="K111" s="1" t="s">
        <v>18231</v>
      </c>
      <c r="L111" s="1" t="s">
        <v>109</v>
      </c>
      <c r="M111" s="1" t="s">
        <v>11586</v>
      </c>
      <c r="N111" s="1" t="s">
        <v>13149</v>
      </c>
      <c r="O111" s="1" t="s">
        <v>109</v>
      </c>
      <c r="P111" s="1" t="s">
        <v>18261</v>
      </c>
      <c r="Q111" s="1" t="s">
        <v>18261</v>
      </c>
      <c r="R111" s="1" t="s">
        <v>13938</v>
      </c>
      <c r="S111" s="1" t="s">
        <v>109</v>
      </c>
      <c r="T111" s="1"/>
      <c r="U111" s="1"/>
      <c r="V111" s="1" t="s">
        <v>13948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6767</v>
      </c>
      <c r="H112" s="1" t="s">
        <v>8365</v>
      </c>
      <c r="I112" s="1" t="s">
        <v>9963</v>
      </c>
      <c r="J112" s="1"/>
      <c r="K112" s="1" t="s">
        <v>18231</v>
      </c>
      <c r="L112" s="1" t="s">
        <v>110</v>
      </c>
      <c r="M112" s="1" t="s">
        <v>11587</v>
      </c>
      <c r="N112" s="1" t="s">
        <v>13149</v>
      </c>
      <c r="O112" s="1" t="s">
        <v>110</v>
      </c>
      <c r="P112" s="1" t="s">
        <v>18261</v>
      </c>
      <c r="Q112" s="1" t="s">
        <v>18261</v>
      </c>
      <c r="R112" s="1" t="s">
        <v>13938</v>
      </c>
      <c r="S112" s="1" t="s">
        <v>110</v>
      </c>
      <c r="T112" s="1"/>
      <c r="U112" s="1"/>
      <c r="V112" s="1" t="s">
        <v>13948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6768</v>
      </c>
      <c r="H113" s="1" t="s">
        <v>8365</v>
      </c>
      <c r="I113" s="1" t="s">
        <v>9964</v>
      </c>
      <c r="J113" s="1"/>
      <c r="K113" s="1" t="s">
        <v>18231</v>
      </c>
      <c r="L113" s="1" t="s">
        <v>111</v>
      </c>
      <c r="M113" s="1" t="s">
        <v>11588</v>
      </c>
      <c r="N113" s="1" t="s">
        <v>13149</v>
      </c>
      <c r="O113" s="1" t="s">
        <v>111</v>
      </c>
      <c r="P113" s="1" t="s">
        <v>18261</v>
      </c>
      <c r="Q113" s="1" t="s">
        <v>18261</v>
      </c>
      <c r="R113" s="1" t="s">
        <v>13938</v>
      </c>
      <c r="S113" s="1" t="s">
        <v>111</v>
      </c>
      <c r="T113" s="1"/>
      <c r="U113" s="1"/>
      <c r="V113" s="1" t="s">
        <v>13948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14059</v>
      </c>
      <c r="F114" s="1" t="s">
        <v>15157</v>
      </c>
      <c r="G114" s="1" t="s">
        <v>16219</v>
      </c>
      <c r="H114" s="1" t="s">
        <v>17268</v>
      </c>
      <c r="I114" s="1" t="s">
        <v>9965</v>
      </c>
      <c r="J114" s="1"/>
      <c r="K114" s="1" t="s">
        <v>18231</v>
      </c>
      <c r="L114" s="1" t="s">
        <v>112</v>
      </c>
      <c r="M114" s="1" t="s">
        <v>11589</v>
      </c>
      <c r="N114" s="1" t="s">
        <v>13149</v>
      </c>
      <c r="O114" s="1" t="s">
        <v>112</v>
      </c>
      <c r="P114" s="1" t="s">
        <v>18262</v>
      </c>
      <c r="Q114" s="1" t="s">
        <v>18708</v>
      </c>
      <c r="R114" s="1" t="s">
        <v>13938</v>
      </c>
      <c r="S114" s="1" t="s">
        <v>112</v>
      </c>
      <c r="T114" s="1" t="s">
        <v>19486</v>
      </c>
      <c r="U114" s="1"/>
      <c r="V114" s="1" t="s">
        <v>13948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6770</v>
      </c>
      <c r="H115" s="1" t="s">
        <v>8386</v>
      </c>
      <c r="I115" s="1" t="s">
        <v>9966</v>
      </c>
      <c r="J115" s="1"/>
      <c r="K115" s="1" t="s">
        <v>18231</v>
      </c>
      <c r="L115" s="1" t="s">
        <v>113</v>
      </c>
      <c r="M115" s="1" t="s">
        <v>11590</v>
      </c>
      <c r="N115" s="1" t="s">
        <v>13149</v>
      </c>
      <c r="O115" s="1" t="s">
        <v>113</v>
      </c>
      <c r="P115" s="1" t="s">
        <v>18262</v>
      </c>
      <c r="Q115" s="1" t="s">
        <v>18709</v>
      </c>
      <c r="R115" s="1" t="s">
        <v>13938</v>
      </c>
      <c r="S115" s="1" t="s">
        <v>113</v>
      </c>
      <c r="T115" s="1"/>
      <c r="U115" s="1"/>
      <c r="V115" s="1" t="s">
        <v>13948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6771</v>
      </c>
      <c r="H116" s="1" t="s">
        <v>8387</v>
      </c>
      <c r="I116" s="1" t="s">
        <v>9967</v>
      </c>
      <c r="J116" s="1"/>
      <c r="K116" s="1" t="s">
        <v>18231</v>
      </c>
      <c r="L116" s="1" t="s">
        <v>114</v>
      </c>
      <c r="M116" s="1" t="s">
        <v>11591</v>
      </c>
      <c r="N116" s="1" t="s">
        <v>13149</v>
      </c>
      <c r="O116" s="1" t="s">
        <v>114</v>
      </c>
      <c r="P116" s="1" t="s">
        <v>18263</v>
      </c>
      <c r="Q116" s="1" t="s">
        <v>18263</v>
      </c>
      <c r="R116" s="1" t="s">
        <v>13938</v>
      </c>
      <c r="S116" s="1" t="s">
        <v>114</v>
      </c>
      <c r="T116" s="1"/>
      <c r="U116" s="1" t="s">
        <v>19700</v>
      </c>
      <c r="V116" s="1" t="s">
        <v>13948</v>
      </c>
      <c r="W116" s="1" t="s">
        <v>114</v>
      </c>
      <c r="X116" s="1"/>
      <c r="Y116" t="s">
        <v>19995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14060</v>
      </c>
      <c r="F117" s="1" t="s">
        <v>15158</v>
      </c>
      <c r="G117" s="1" t="s">
        <v>16220</v>
      </c>
      <c r="H117" s="1" t="s">
        <v>17283</v>
      </c>
      <c r="I117" s="1" t="s">
        <v>9968</v>
      </c>
      <c r="J117" s="1"/>
      <c r="K117" s="1" t="s">
        <v>18231</v>
      </c>
      <c r="L117" s="1" t="s">
        <v>115</v>
      </c>
      <c r="M117" s="1" t="s">
        <v>11592</v>
      </c>
      <c r="N117" s="1" t="s">
        <v>13149</v>
      </c>
      <c r="O117" s="1" t="s">
        <v>115</v>
      </c>
      <c r="P117" s="1" t="s">
        <v>18263</v>
      </c>
      <c r="Q117" s="1" t="s">
        <v>18263</v>
      </c>
      <c r="R117" s="1" t="s">
        <v>13938</v>
      </c>
      <c r="S117" s="1" t="s">
        <v>115</v>
      </c>
      <c r="T117" s="1"/>
      <c r="U117" s="1"/>
      <c r="V117" s="1" t="s">
        <v>13948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14061</v>
      </c>
      <c r="F118" s="1" t="s">
        <v>15159</v>
      </c>
      <c r="G118" s="1" t="s">
        <v>16221</v>
      </c>
      <c r="H118" s="1" t="s">
        <v>17284</v>
      </c>
      <c r="I118" s="1" t="s">
        <v>9969</v>
      </c>
      <c r="J118" s="1"/>
      <c r="K118" s="1" t="s">
        <v>18231</v>
      </c>
      <c r="L118" s="1" t="s">
        <v>116</v>
      </c>
      <c r="M118" s="1" t="s">
        <v>11593</v>
      </c>
      <c r="N118" s="1" t="s">
        <v>13149</v>
      </c>
      <c r="O118" s="1" t="s">
        <v>116</v>
      </c>
      <c r="P118" s="1" t="s">
        <v>18264</v>
      </c>
      <c r="Q118" s="1" t="s">
        <v>18710</v>
      </c>
      <c r="R118" s="1" t="s">
        <v>13938</v>
      </c>
      <c r="S118" s="1" t="s">
        <v>116</v>
      </c>
      <c r="T118" s="1" t="s">
        <v>19487</v>
      </c>
      <c r="U118" s="1"/>
      <c r="V118" s="1" t="s">
        <v>13948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6774</v>
      </c>
      <c r="H119" s="1" t="s">
        <v>8386</v>
      </c>
      <c r="I119" s="1" t="s">
        <v>9970</v>
      </c>
      <c r="J119" s="1"/>
      <c r="K119" s="1" t="s">
        <v>18231</v>
      </c>
      <c r="L119" s="1" t="s">
        <v>117</v>
      </c>
      <c r="M119" s="1" t="s">
        <v>11594</v>
      </c>
      <c r="N119" s="1" t="s">
        <v>13149</v>
      </c>
      <c r="O119" s="1" t="s">
        <v>117</v>
      </c>
      <c r="P119" s="1" t="s">
        <v>18264</v>
      </c>
      <c r="Q119" s="1" t="s">
        <v>18711</v>
      </c>
      <c r="R119" s="1" t="s">
        <v>13938</v>
      </c>
      <c r="S119" s="1" t="s">
        <v>117</v>
      </c>
      <c r="T119" s="1"/>
      <c r="U119" s="1"/>
      <c r="V119" s="1" t="s">
        <v>13948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14062</v>
      </c>
      <c r="F120" s="1" t="s">
        <v>15160</v>
      </c>
      <c r="G120" s="1" t="s">
        <v>16222</v>
      </c>
      <c r="H120" s="1" t="s">
        <v>17285</v>
      </c>
      <c r="I120" s="1" t="s">
        <v>9971</v>
      </c>
      <c r="J120" s="1"/>
      <c r="K120" s="1" t="s">
        <v>18231</v>
      </c>
      <c r="L120" s="1" t="s">
        <v>118</v>
      </c>
      <c r="M120" s="1" t="s">
        <v>11595</v>
      </c>
      <c r="N120" s="1" t="s">
        <v>13149</v>
      </c>
      <c r="O120" s="1" t="s">
        <v>118</v>
      </c>
      <c r="P120" s="1" t="s">
        <v>18265</v>
      </c>
      <c r="Q120" s="1" t="s">
        <v>18265</v>
      </c>
      <c r="R120" s="1" t="s">
        <v>13938</v>
      </c>
      <c r="S120" s="1" t="s">
        <v>118</v>
      </c>
      <c r="T120" s="1"/>
      <c r="U120" s="1" t="s">
        <v>19701</v>
      </c>
      <c r="V120" s="1" t="s">
        <v>13948</v>
      </c>
      <c r="W120" s="1" t="s">
        <v>118</v>
      </c>
      <c r="X120" s="1" t="s">
        <v>19904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14063</v>
      </c>
      <c r="F121" s="1" t="s">
        <v>15161</v>
      </c>
      <c r="G121" s="1" t="s">
        <v>16223</v>
      </c>
      <c r="H121" s="1" t="s">
        <v>17276</v>
      </c>
      <c r="I121" s="1" t="s">
        <v>9972</v>
      </c>
      <c r="J121" s="1"/>
      <c r="K121" s="1" t="s">
        <v>18231</v>
      </c>
      <c r="L121" s="1" t="s">
        <v>119</v>
      </c>
      <c r="M121" s="1" t="s">
        <v>11596</v>
      </c>
      <c r="N121" s="1" t="s">
        <v>13149</v>
      </c>
      <c r="O121" s="1" t="s">
        <v>119</v>
      </c>
      <c r="P121" s="1" t="s">
        <v>18265</v>
      </c>
      <c r="Q121" s="1" t="s">
        <v>18265</v>
      </c>
      <c r="R121" s="1" t="s">
        <v>13938</v>
      </c>
      <c r="S121" s="1" t="s">
        <v>119</v>
      </c>
      <c r="T121" s="1"/>
      <c r="U121" s="1"/>
      <c r="V121" s="1" t="s">
        <v>13948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14064</v>
      </c>
      <c r="F122" s="1" t="s">
        <v>15162</v>
      </c>
      <c r="G122" s="1" t="s">
        <v>16224</v>
      </c>
      <c r="H122" s="1" t="s">
        <v>17286</v>
      </c>
      <c r="I122" s="1" t="s">
        <v>9973</v>
      </c>
      <c r="J122" s="1"/>
      <c r="K122" s="1" t="s">
        <v>18231</v>
      </c>
      <c r="L122" s="1" t="s">
        <v>120</v>
      </c>
      <c r="M122" s="1" t="s">
        <v>11597</v>
      </c>
      <c r="N122" s="1" t="s">
        <v>13149</v>
      </c>
      <c r="O122" s="1" t="s">
        <v>120</v>
      </c>
      <c r="P122" s="1" t="s">
        <v>18265</v>
      </c>
      <c r="Q122" s="1" t="s">
        <v>18265</v>
      </c>
      <c r="R122" s="1" t="s">
        <v>13938</v>
      </c>
      <c r="S122" s="1" t="s">
        <v>120</v>
      </c>
      <c r="T122" s="1"/>
      <c r="U122" s="1"/>
      <c r="V122" s="1" t="s">
        <v>13948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14065</v>
      </c>
      <c r="F123" s="1" t="s">
        <v>15163</v>
      </c>
      <c r="G123" s="1" t="s">
        <v>16225</v>
      </c>
      <c r="H123" s="1" t="s">
        <v>17278</v>
      </c>
      <c r="I123" s="1" t="s">
        <v>9974</v>
      </c>
      <c r="J123" s="1"/>
      <c r="K123" s="1" t="s">
        <v>18231</v>
      </c>
      <c r="L123" s="1" t="s">
        <v>121</v>
      </c>
      <c r="M123" s="1" t="s">
        <v>11598</v>
      </c>
      <c r="N123" s="1" t="s">
        <v>13149</v>
      </c>
      <c r="O123" s="1" t="s">
        <v>121</v>
      </c>
      <c r="P123" s="1" t="s">
        <v>18266</v>
      </c>
      <c r="Q123" s="1" t="s">
        <v>18712</v>
      </c>
      <c r="R123" s="1" t="s">
        <v>13938</v>
      </c>
      <c r="S123" s="1" t="s">
        <v>121</v>
      </c>
      <c r="T123" s="1" t="s">
        <v>19488</v>
      </c>
      <c r="U123" s="1"/>
      <c r="V123" s="1" t="s">
        <v>13948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14066</v>
      </c>
      <c r="F124" s="1" t="s">
        <v>15164</v>
      </c>
      <c r="G124" s="1" t="s">
        <v>16226</v>
      </c>
      <c r="H124" s="1" t="s">
        <v>17287</v>
      </c>
      <c r="I124" s="1" t="s">
        <v>9975</v>
      </c>
      <c r="J124" s="1"/>
      <c r="K124" s="1" t="s">
        <v>18231</v>
      </c>
      <c r="L124" s="1" t="s">
        <v>122</v>
      </c>
      <c r="M124" s="1" t="s">
        <v>11599</v>
      </c>
      <c r="N124" s="1" t="s">
        <v>13149</v>
      </c>
      <c r="O124" s="1" t="s">
        <v>122</v>
      </c>
      <c r="P124" s="1" t="s">
        <v>18266</v>
      </c>
      <c r="Q124" s="1" t="s">
        <v>18713</v>
      </c>
      <c r="R124" s="1" t="s">
        <v>13938</v>
      </c>
      <c r="S124" s="1" t="s">
        <v>122</v>
      </c>
      <c r="T124" s="1"/>
      <c r="U124" s="1"/>
      <c r="V124" s="1" t="s">
        <v>13948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14067</v>
      </c>
      <c r="F125" s="1" t="s">
        <v>15165</v>
      </c>
      <c r="G125" s="1" t="s">
        <v>16227</v>
      </c>
      <c r="H125" s="1" t="s">
        <v>17288</v>
      </c>
      <c r="I125" s="1" t="s">
        <v>9976</v>
      </c>
      <c r="J125" s="1"/>
      <c r="K125" s="1" t="s">
        <v>18231</v>
      </c>
      <c r="L125" s="1" t="s">
        <v>123</v>
      </c>
      <c r="M125" s="1" t="s">
        <v>11600</v>
      </c>
      <c r="N125" s="1" t="s">
        <v>13149</v>
      </c>
      <c r="O125" s="1" t="s">
        <v>123</v>
      </c>
      <c r="P125" s="1" t="s">
        <v>18267</v>
      </c>
      <c r="Q125" s="1" t="s">
        <v>18267</v>
      </c>
      <c r="R125" s="1" t="s">
        <v>13938</v>
      </c>
      <c r="S125" s="1" t="s">
        <v>123</v>
      </c>
      <c r="T125" s="1"/>
      <c r="U125" s="1" t="s">
        <v>19702</v>
      </c>
      <c r="V125" s="1" t="s">
        <v>13948</v>
      </c>
      <c r="W125" s="1" t="s">
        <v>123</v>
      </c>
      <c r="X125" s="1"/>
      <c r="Y125" t="s">
        <v>19996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14068</v>
      </c>
      <c r="F126" s="1" t="s">
        <v>15166</v>
      </c>
      <c r="G126" s="1" t="s">
        <v>16228</v>
      </c>
      <c r="H126" s="1" t="s">
        <v>17289</v>
      </c>
      <c r="I126" s="1" t="s">
        <v>9977</v>
      </c>
      <c r="J126" s="1"/>
      <c r="K126" s="1" t="s">
        <v>18231</v>
      </c>
      <c r="L126" s="1" t="s">
        <v>124</v>
      </c>
      <c r="M126" s="1" t="s">
        <v>11601</v>
      </c>
      <c r="N126" s="1" t="s">
        <v>13149</v>
      </c>
      <c r="O126" s="1" t="s">
        <v>124</v>
      </c>
      <c r="P126" s="1" t="s">
        <v>18267</v>
      </c>
      <c r="Q126" s="1" t="s">
        <v>18267</v>
      </c>
      <c r="R126" s="1" t="s">
        <v>13938</v>
      </c>
      <c r="S126" s="1" t="s">
        <v>124</v>
      </c>
      <c r="T126" s="1"/>
      <c r="U126" s="1"/>
      <c r="V126" s="1" t="s">
        <v>13948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14069</v>
      </c>
      <c r="F127" s="1" t="s">
        <v>15167</v>
      </c>
      <c r="G127" s="1" t="s">
        <v>16229</v>
      </c>
      <c r="H127" s="1" t="s">
        <v>17290</v>
      </c>
      <c r="I127" s="1" t="s">
        <v>9978</v>
      </c>
      <c r="J127" s="1"/>
      <c r="K127" s="1" t="s">
        <v>18231</v>
      </c>
      <c r="L127" s="1" t="s">
        <v>125</v>
      </c>
      <c r="M127" s="1" t="s">
        <v>11602</v>
      </c>
      <c r="N127" s="1" t="s">
        <v>13149</v>
      </c>
      <c r="O127" s="1" t="s">
        <v>125</v>
      </c>
      <c r="P127" s="1" t="s">
        <v>18267</v>
      </c>
      <c r="Q127" s="1" t="s">
        <v>18267</v>
      </c>
      <c r="R127" s="1" t="s">
        <v>13938</v>
      </c>
      <c r="S127" s="1" t="s">
        <v>125</v>
      </c>
      <c r="T127" s="1"/>
      <c r="U127" s="1"/>
      <c r="V127" s="1" t="s">
        <v>13948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14070</v>
      </c>
      <c r="F128" s="1" t="s">
        <v>15168</v>
      </c>
      <c r="G128" s="1" t="s">
        <v>16230</v>
      </c>
      <c r="H128" s="1" t="s">
        <v>17291</v>
      </c>
      <c r="I128" s="1" t="s">
        <v>9979</v>
      </c>
      <c r="J128" s="1"/>
      <c r="K128" s="1" t="s">
        <v>18231</v>
      </c>
      <c r="L128" s="1" t="s">
        <v>126</v>
      </c>
      <c r="M128" s="1" t="s">
        <v>11603</v>
      </c>
      <c r="N128" s="1" t="s">
        <v>13149</v>
      </c>
      <c r="O128" s="1" t="s">
        <v>126</v>
      </c>
      <c r="P128" s="1" t="s">
        <v>18268</v>
      </c>
      <c r="Q128" s="1" t="s">
        <v>18714</v>
      </c>
      <c r="R128" s="1" t="s">
        <v>13938</v>
      </c>
      <c r="S128" s="1" t="s">
        <v>126</v>
      </c>
      <c r="T128" s="1" t="s">
        <v>19489</v>
      </c>
      <c r="U128" s="1"/>
      <c r="V128" s="1" t="s">
        <v>13948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14071</v>
      </c>
      <c r="F129" s="1" t="s">
        <v>15169</v>
      </c>
      <c r="G129" s="1" t="s">
        <v>16231</v>
      </c>
      <c r="H129" s="1" t="s">
        <v>17292</v>
      </c>
      <c r="I129" s="1" t="s">
        <v>9980</v>
      </c>
      <c r="J129" s="1"/>
      <c r="K129" s="1" t="s">
        <v>18231</v>
      </c>
      <c r="L129" s="1" t="s">
        <v>127</v>
      </c>
      <c r="M129" s="1" t="s">
        <v>11604</v>
      </c>
      <c r="N129" s="1" t="s">
        <v>13149</v>
      </c>
      <c r="O129" s="1" t="s">
        <v>127</v>
      </c>
      <c r="P129" s="1" t="s">
        <v>18268</v>
      </c>
      <c r="Q129" s="1" t="s">
        <v>18715</v>
      </c>
      <c r="R129" s="1" t="s">
        <v>13938</v>
      </c>
      <c r="S129" s="1" t="s">
        <v>127</v>
      </c>
      <c r="T129" s="1"/>
      <c r="U129" s="1"/>
      <c r="V129" s="1" t="s">
        <v>13948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6785</v>
      </c>
      <c r="H130" s="1" t="s">
        <v>8398</v>
      </c>
      <c r="I130" s="1" t="s">
        <v>9981</v>
      </c>
      <c r="J130" s="1"/>
      <c r="K130" s="1" t="s">
        <v>18231</v>
      </c>
      <c r="L130" s="1" t="s">
        <v>128</v>
      </c>
      <c r="M130" s="1" t="s">
        <v>11605</v>
      </c>
      <c r="N130" s="1" t="s">
        <v>13149</v>
      </c>
      <c r="O130" s="1" t="s">
        <v>128</v>
      </c>
      <c r="P130" s="1" t="s">
        <v>18268</v>
      </c>
      <c r="Q130" s="1" t="s">
        <v>18716</v>
      </c>
      <c r="R130" s="1" t="s">
        <v>13938</v>
      </c>
      <c r="S130" s="1" t="s">
        <v>128</v>
      </c>
      <c r="T130" s="1"/>
      <c r="U130" s="1"/>
      <c r="V130" s="1" t="s">
        <v>13948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14072</v>
      </c>
      <c r="F131" s="1" t="s">
        <v>15170</v>
      </c>
      <c r="G131" s="1" t="s">
        <v>16232</v>
      </c>
      <c r="H131" s="1" t="s">
        <v>17293</v>
      </c>
      <c r="I131" s="1" t="s">
        <v>9982</v>
      </c>
      <c r="J131" s="1"/>
      <c r="K131" s="1" t="s">
        <v>18231</v>
      </c>
      <c r="L131" s="1" t="s">
        <v>129</v>
      </c>
      <c r="M131" s="1" t="s">
        <v>11606</v>
      </c>
      <c r="N131" s="1" t="s">
        <v>13149</v>
      </c>
      <c r="O131" s="1" t="s">
        <v>129</v>
      </c>
      <c r="P131" s="1" t="s">
        <v>18268</v>
      </c>
      <c r="Q131" s="1" t="s">
        <v>18717</v>
      </c>
      <c r="R131" s="1" t="s">
        <v>13938</v>
      </c>
      <c r="S131" s="1" t="s">
        <v>129</v>
      </c>
      <c r="T131" s="1"/>
      <c r="U131" s="1"/>
      <c r="V131" s="1" t="s">
        <v>13948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14073</v>
      </c>
      <c r="F132" s="1" t="s">
        <v>15171</v>
      </c>
      <c r="G132" s="1" t="s">
        <v>16233</v>
      </c>
      <c r="H132" s="1" t="s">
        <v>16233</v>
      </c>
      <c r="I132" s="1" t="s">
        <v>9983</v>
      </c>
      <c r="J132" s="1"/>
      <c r="K132" s="1" t="s">
        <v>18231</v>
      </c>
      <c r="L132" s="1" t="s">
        <v>130</v>
      </c>
      <c r="M132" s="1" t="s">
        <v>11607</v>
      </c>
      <c r="N132" s="1" t="s">
        <v>13149</v>
      </c>
      <c r="O132" s="1" t="s">
        <v>130</v>
      </c>
      <c r="P132" s="1" t="s">
        <v>18268</v>
      </c>
      <c r="Q132" s="1" t="s">
        <v>18718</v>
      </c>
      <c r="R132" s="1" t="s">
        <v>13938</v>
      </c>
      <c r="S132" s="1" t="s">
        <v>130</v>
      </c>
      <c r="T132" s="1"/>
      <c r="U132" s="1"/>
      <c r="V132" s="1" t="s">
        <v>13948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14074</v>
      </c>
      <c r="F133" s="1" t="s">
        <v>15172</v>
      </c>
      <c r="G133" s="1" t="s">
        <v>16234</v>
      </c>
      <c r="H133" s="1" t="s">
        <v>17294</v>
      </c>
      <c r="I133" s="1" t="s">
        <v>9984</v>
      </c>
      <c r="J133" s="1"/>
      <c r="K133" s="1" t="s">
        <v>18231</v>
      </c>
      <c r="L133" s="1" t="s">
        <v>131</v>
      </c>
      <c r="M133" s="1" t="s">
        <v>11608</v>
      </c>
      <c r="N133" s="1" t="s">
        <v>13149</v>
      </c>
      <c r="O133" s="1" t="s">
        <v>131</v>
      </c>
      <c r="P133" s="1" t="s">
        <v>18268</v>
      </c>
      <c r="Q133" s="1" t="s">
        <v>18719</v>
      </c>
      <c r="R133" s="1" t="s">
        <v>13938</v>
      </c>
      <c r="S133" s="1" t="s">
        <v>131</v>
      </c>
      <c r="T133" s="1"/>
      <c r="U133" s="1"/>
      <c r="V133" s="1" t="s">
        <v>13948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14075</v>
      </c>
      <c r="F134" s="1" t="s">
        <v>15173</v>
      </c>
      <c r="G134" s="1" t="s">
        <v>16235</v>
      </c>
      <c r="H134" s="1" t="s">
        <v>17295</v>
      </c>
      <c r="I134" s="1" t="s">
        <v>9985</v>
      </c>
      <c r="J134" s="1"/>
      <c r="K134" s="1" t="s">
        <v>18231</v>
      </c>
      <c r="L134" s="1" t="s">
        <v>132</v>
      </c>
      <c r="M134" s="1" t="s">
        <v>11609</v>
      </c>
      <c r="N134" s="1" t="s">
        <v>13149</v>
      </c>
      <c r="O134" s="1" t="s">
        <v>132</v>
      </c>
      <c r="P134" s="1" t="s">
        <v>18269</v>
      </c>
      <c r="Q134" s="1" t="s">
        <v>18269</v>
      </c>
      <c r="R134" s="1" t="s">
        <v>13938</v>
      </c>
      <c r="S134" s="1" t="s">
        <v>132</v>
      </c>
      <c r="T134" s="1"/>
      <c r="U134" s="1" t="s">
        <v>19703</v>
      </c>
      <c r="V134" s="1" t="s">
        <v>13948</v>
      </c>
      <c r="W134" s="1" t="s">
        <v>132</v>
      </c>
      <c r="X134" s="1"/>
      <c r="Y134" t="s">
        <v>19997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6790</v>
      </c>
      <c r="H135" s="1" t="s">
        <v>8402</v>
      </c>
      <c r="I135" s="1" t="s">
        <v>9986</v>
      </c>
      <c r="J135" s="1"/>
      <c r="K135" s="1" t="s">
        <v>18231</v>
      </c>
      <c r="L135" s="1" t="s">
        <v>133</v>
      </c>
      <c r="M135" s="1" t="s">
        <v>11610</v>
      </c>
      <c r="N135" s="1" t="s">
        <v>13149</v>
      </c>
      <c r="O135" s="1" t="s">
        <v>133</v>
      </c>
      <c r="P135" s="1" t="s">
        <v>18270</v>
      </c>
      <c r="Q135" s="1" t="s">
        <v>18720</v>
      </c>
      <c r="R135" s="1" t="s">
        <v>13938</v>
      </c>
      <c r="S135" s="1" t="s">
        <v>133</v>
      </c>
      <c r="T135" s="1" t="s">
        <v>19490</v>
      </c>
      <c r="U135" s="1"/>
      <c r="V135" s="1" t="s">
        <v>13948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6791</v>
      </c>
      <c r="H136" s="1" t="s">
        <v>8403</v>
      </c>
      <c r="I136" s="1" t="s">
        <v>9987</v>
      </c>
      <c r="J136" s="1"/>
      <c r="K136" s="1" t="s">
        <v>18231</v>
      </c>
      <c r="L136" s="1" t="s">
        <v>134</v>
      </c>
      <c r="M136" s="1" t="s">
        <v>11611</v>
      </c>
      <c r="N136" s="1" t="s">
        <v>13149</v>
      </c>
      <c r="O136" s="1" t="s">
        <v>134</v>
      </c>
      <c r="P136" s="1" t="s">
        <v>18270</v>
      </c>
      <c r="Q136" s="1" t="s">
        <v>18721</v>
      </c>
      <c r="R136" s="1" t="s">
        <v>13938</v>
      </c>
      <c r="S136" s="1" t="s">
        <v>134</v>
      </c>
      <c r="T136" s="1"/>
      <c r="U136" s="1"/>
      <c r="V136" s="1" t="s">
        <v>13948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14076</v>
      </c>
      <c r="F137" s="1" t="s">
        <v>14076</v>
      </c>
      <c r="G137" s="1" t="s">
        <v>16236</v>
      </c>
      <c r="H137" s="1" t="s">
        <v>17296</v>
      </c>
      <c r="I137" s="1" t="s">
        <v>9988</v>
      </c>
      <c r="J137" s="1"/>
      <c r="K137" s="1" t="s">
        <v>18231</v>
      </c>
      <c r="L137" s="1" t="s">
        <v>135</v>
      </c>
      <c r="M137" s="1" t="s">
        <v>11612</v>
      </c>
      <c r="N137" s="1" t="s">
        <v>13149</v>
      </c>
      <c r="O137" s="1" t="s">
        <v>135</v>
      </c>
      <c r="P137" s="1" t="s">
        <v>18270</v>
      </c>
      <c r="Q137" s="1" t="s">
        <v>18722</v>
      </c>
      <c r="R137" s="1" t="s">
        <v>13938</v>
      </c>
      <c r="S137" s="1" t="s">
        <v>135</v>
      </c>
      <c r="T137" s="1"/>
      <c r="U137" s="1"/>
      <c r="V137" s="1" t="s">
        <v>13948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14077</v>
      </c>
      <c r="F138" s="1" t="s">
        <v>15174</v>
      </c>
      <c r="G138" s="1" t="s">
        <v>16237</v>
      </c>
      <c r="H138" s="1" t="s">
        <v>17297</v>
      </c>
      <c r="I138" s="1" t="s">
        <v>9989</v>
      </c>
      <c r="J138" s="1"/>
      <c r="K138" s="1" t="s">
        <v>18231</v>
      </c>
      <c r="L138" s="1" t="s">
        <v>136</v>
      </c>
      <c r="M138" s="1" t="s">
        <v>11613</v>
      </c>
      <c r="N138" s="1" t="s">
        <v>13149</v>
      </c>
      <c r="O138" s="1" t="s">
        <v>136</v>
      </c>
      <c r="P138" s="1" t="s">
        <v>18270</v>
      </c>
      <c r="Q138" s="1" t="s">
        <v>18723</v>
      </c>
      <c r="R138" s="1" t="s">
        <v>13938</v>
      </c>
      <c r="S138" s="1" t="s">
        <v>136</v>
      </c>
      <c r="T138" s="1"/>
      <c r="U138" s="1"/>
      <c r="V138" s="1" t="s">
        <v>13948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14078</v>
      </c>
      <c r="F139" s="1" t="s">
        <v>15175</v>
      </c>
      <c r="G139" s="1" t="s">
        <v>16238</v>
      </c>
      <c r="H139" s="1" t="s">
        <v>17298</v>
      </c>
      <c r="I139" s="1" t="s">
        <v>9990</v>
      </c>
      <c r="J139" s="1"/>
      <c r="K139" s="1" t="s">
        <v>18231</v>
      </c>
      <c r="L139" s="1" t="s">
        <v>137</v>
      </c>
      <c r="M139" s="1" t="s">
        <v>11614</v>
      </c>
      <c r="N139" s="1" t="s">
        <v>13149</v>
      </c>
      <c r="O139" s="1" t="s">
        <v>137</v>
      </c>
      <c r="P139" s="1" t="s">
        <v>18271</v>
      </c>
      <c r="Q139" s="1" t="s">
        <v>18271</v>
      </c>
      <c r="R139" s="1" t="s">
        <v>13938</v>
      </c>
      <c r="S139" s="1" t="s">
        <v>137</v>
      </c>
      <c r="T139" s="1"/>
      <c r="U139" s="1" t="s">
        <v>19704</v>
      </c>
      <c r="V139" s="1" t="s">
        <v>13948</v>
      </c>
      <c r="W139" s="1" t="s">
        <v>137</v>
      </c>
      <c r="X139" s="1"/>
      <c r="Y139" t="s">
        <v>19998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14079</v>
      </c>
      <c r="F140" s="1" t="s">
        <v>15176</v>
      </c>
      <c r="G140" s="1" t="s">
        <v>14079</v>
      </c>
      <c r="H140" s="1" t="s">
        <v>17299</v>
      </c>
      <c r="I140" s="1" t="s">
        <v>9991</v>
      </c>
      <c r="J140" s="1"/>
      <c r="K140" s="1" t="s">
        <v>18231</v>
      </c>
      <c r="L140" s="1" t="s">
        <v>138</v>
      </c>
      <c r="M140" s="1" t="s">
        <v>11615</v>
      </c>
      <c r="N140" s="1" t="s">
        <v>13149</v>
      </c>
      <c r="O140" s="1" t="s">
        <v>138</v>
      </c>
      <c r="P140" s="1" t="s">
        <v>18271</v>
      </c>
      <c r="Q140" s="1" t="s">
        <v>18271</v>
      </c>
      <c r="R140" s="1" t="s">
        <v>13938</v>
      </c>
      <c r="S140" s="1" t="s">
        <v>138</v>
      </c>
      <c r="T140" s="1"/>
      <c r="U140" s="1"/>
      <c r="V140" s="1" t="s">
        <v>13948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14080</v>
      </c>
      <c r="F141" s="1" t="s">
        <v>15177</v>
      </c>
      <c r="G141" s="1" t="s">
        <v>16239</v>
      </c>
      <c r="H141" s="1" t="s">
        <v>17298</v>
      </c>
      <c r="I141" s="1" t="s">
        <v>9992</v>
      </c>
      <c r="J141" s="1"/>
      <c r="K141" s="1" t="s">
        <v>18231</v>
      </c>
      <c r="L141" s="1" t="s">
        <v>139</v>
      </c>
      <c r="M141" s="1" t="s">
        <v>11616</v>
      </c>
      <c r="N141" s="1" t="s">
        <v>13149</v>
      </c>
      <c r="O141" s="1" t="s">
        <v>139</v>
      </c>
      <c r="P141" s="1" t="s">
        <v>18271</v>
      </c>
      <c r="Q141" s="1" t="s">
        <v>18271</v>
      </c>
      <c r="R141" s="1" t="s">
        <v>13938</v>
      </c>
      <c r="S141" s="1" t="s">
        <v>139</v>
      </c>
      <c r="T141" s="1"/>
      <c r="U141" s="1"/>
      <c r="V141" s="1" t="s">
        <v>13948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14081</v>
      </c>
      <c r="F142" s="1" t="s">
        <v>15178</v>
      </c>
      <c r="G142" s="1" t="s">
        <v>16240</v>
      </c>
      <c r="H142" s="1" t="s">
        <v>17300</v>
      </c>
      <c r="I142" s="1" t="s">
        <v>9993</v>
      </c>
      <c r="J142" s="1"/>
      <c r="K142" s="1" t="s">
        <v>18231</v>
      </c>
      <c r="L142" s="1" t="s">
        <v>140</v>
      </c>
      <c r="M142" s="1" t="s">
        <v>11617</v>
      </c>
      <c r="N142" s="1" t="s">
        <v>13149</v>
      </c>
      <c r="O142" s="1" t="s">
        <v>140</v>
      </c>
      <c r="P142" s="1" t="s">
        <v>18271</v>
      </c>
      <c r="Q142" s="1" t="s">
        <v>18271</v>
      </c>
      <c r="R142" s="1" t="s">
        <v>13938</v>
      </c>
      <c r="S142" s="1" t="s">
        <v>140</v>
      </c>
      <c r="T142" s="1"/>
      <c r="U142" s="1"/>
      <c r="V142" s="1" t="s">
        <v>13948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5190</v>
      </c>
      <c r="G143" s="1" t="s">
        <v>6797</v>
      </c>
      <c r="H143" s="1" t="s">
        <v>8409</v>
      </c>
      <c r="I143" s="1" t="s">
        <v>9994</v>
      </c>
      <c r="J143" s="1"/>
      <c r="K143" s="1" t="s">
        <v>18231</v>
      </c>
      <c r="L143" s="1" t="s">
        <v>141</v>
      </c>
      <c r="M143" s="1" t="s">
        <v>11618</v>
      </c>
      <c r="N143" s="1" t="s">
        <v>13149</v>
      </c>
      <c r="O143" s="1" t="s">
        <v>141</v>
      </c>
      <c r="P143" s="1" t="s">
        <v>18272</v>
      </c>
      <c r="Q143" s="1" t="s">
        <v>18724</v>
      </c>
      <c r="R143" s="1" t="s">
        <v>13938</v>
      </c>
      <c r="S143" s="1" t="s">
        <v>141</v>
      </c>
      <c r="T143" s="1" t="s">
        <v>19491</v>
      </c>
      <c r="U143" s="1"/>
      <c r="V143" s="1" t="s">
        <v>13948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14082</v>
      </c>
      <c r="F144" s="1" t="s">
        <v>15179</v>
      </c>
      <c r="G144" s="1" t="s">
        <v>16241</v>
      </c>
      <c r="H144" s="1" t="s">
        <v>17301</v>
      </c>
      <c r="I144" s="1" t="s">
        <v>9995</v>
      </c>
      <c r="J144" s="1"/>
      <c r="K144" s="1" t="s">
        <v>18231</v>
      </c>
      <c r="L144" s="1" t="s">
        <v>142</v>
      </c>
      <c r="M144" s="1" t="s">
        <v>11619</v>
      </c>
      <c r="N144" s="1" t="s">
        <v>13149</v>
      </c>
      <c r="O144" s="1" t="s">
        <v>142</v>
      </c>
      <c r="P144" s="1" t="s">
        <v>18272</v>
      </c>
      <c r="Q144" s="1" t="s">
        <v>18725</v>
      </c>
      <c r="R144" s="1" t="s">
        <v>13938</v>
      </c>
      <c r="S144" s="1" t="s">
        <v>142</v>
      </c>
      <c r="T144" s="1"/>
      <c r="U144" s="1"/>
      <c r="V144" s="1" t="s">
        <v>13948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14083</v>
      </c>
      <c r="F145" s="1" t="s">
        <v>15180</v>
      </c>
      <c r="G145" s="1" t="s">
        <v>16242</v>
      </c>
      <c r="H145" s="1" t="s">
        <v>17302</v>
      </c>
      <c r="I145" s="1" t="s">
        <v>9996</v>
      </c>
      <c r="J145" s="1"/>
      <c r="K145" s="1" t="s">
        <v>18231</v>
      </c>
      <c r="L145" s="1" t="s">
        <v>143</v>
      </c>
      <c r="M145" s="1" t="s">
        <v>11620</v>
      </c>
      <c r="N145" s="1" t="s">
        <v>13149</v>
      </c>
      <c r="O145" s="1" t="s">
        <v>143</v>
      </c>
      <c r="P145" s="1" t="s">
        <v>18272</v>
      </c>
      <c r="Q145" s="1" t="s">
        <v>18726</v>
      </c>
      <c r="R145" s="1" t="s">
        <v>13938</v>
      </c>
      <c r="S145" s="1" t="s">
        <v>143</v>
      </c>
      <c r="T145" s="1"/>
      <c r="U145" s="1"/>
      <c r="V145" s="1" t="s">
        <v>13948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5193</v>
      </c>
      <c r="G146" s="1" t="s">
        <v>6800</v>
      </c>
      <c r="H146" s="1" t="s">
        <v>8412</v>
      </c>
      <c r="I146" s="1" t="s">
        <v>9997</v>
      </c>
      <c r="J146" s="1"/>
      <c r="K146" s="1" t="s">
        <v>18231</v>
      </c>
      <c r="L146" s="1" t="s">
        <v>144</v>
      </c>
      <c r="M146" s="1" t="s">
        <v>11621</v>
      </c>
      <c r="N146" s="1" t="s">
        <v>13149</v>
      </c>
      <c r="O146" s="1" t="s">
        <v>144</v>
      </c>
      <c r="P146" s="1" t="s">
        <v>18272</v>
      </c>
      <c r="Q146" s="1" t="s">
        <v>18727</v>
      </c>
      <c r="R146" s="1" t="s">
        <v>13938</v>
      </c>
      <c r="S146" s="1" t="s">
        <v>144</v>
      </c>
      <c r="T146" s="1"/>
      <c r="U146" s="1"/>
      <c r="V146" s="1" t="s">
        <v>13948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14084</v>
      </c>
      <c r="F147" s="1" t="s">
        <v>15181</v>
      </c>
      <c r="G147" s="1" t="s">
        <v>16243</v>
      </c>
      <c r="H147" s="1" t="s">
        <v>17303</v>
      </c>
      <c r="I147" s="1" t="s">
        <v>9998</v>
      </c>
      <c r="J147" s="1"/>
      <c r="K147" s="1" t="s">
        <v>18231</v>
      </c>
      <c r="L147" s="1" t="s">
        <v>145</v>
      </c>
      <c r="M147" s="1" t="s">
        <v>11622</v>
      </c>
      <c r="N147" s="1" t="s">
        <v>13149</v>
      </c>
      <c r="O147" s="1" t="s">
        <v>145</v>
      </c>
      <c r="P147" s="1" t="s">
        <v>18272</v>
      </c>
      <c r="Q147" s="1" t="s">
        <v>18728</v>
      </c>
      <c r="R147" s="1" t="s">
        <v>13938</v>
      </c>
      <c r="S147" s="1" t="s">
        <v>145</v>
      </c>
      <c r="T147" s="1"/>
      <c r="U147" s="1"/>
      <c r="V147" s="1" t="s">
        <v>13948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14085</v>
      </c>
      <c r="F148" s="1" t="s">
        <v>15182</v>
      </c>
      <c r="G148" s="1" t="s">
        <v>16244</v>
      </c>
      <c r="H148" s="1" t="s">
        <v>17304</v>
      </c>
      <c r="I148" s="1" t="s">
        <v>9999</v>
      </c>
      <c r="J148" s="1"/>
      <c r="K148" s="1" t="s">
        <v>18231</v>
      </c>
      <c r="L148" s="1" t="s">
        <v>146</v>
      </c>
      <c r="M148" s="1" t="s">
        <v>11623</v>
      </c>
      <c r="N148" s="1" t="s">
        <v>13149</v>
      </c>
      <c r="O148" s="1" t="s">
        <v>146</v>
      </c>
      <c r="P148" s="1" t="s">
        <v>18272</v>
      </c>
      <c r="Q148" s="1" t="s">
        <v>18729</v>
      </c>
      <c r="R148" s="1" t="s">
        <v>13938</v>
      </c>
      <c r="S148" s="1" t="s">
        <v>146</v>
      </c>
      <c r="T148" s="1"/>
      <c r="U148" s="1"/>
      <c r="V148" s="1" t="s">
        <v>13948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14086</v>
      </c>
      <c r="F149" s="1" t="s">
        <v>15183</v>
      </c>
      <c r="G149" s="1" t="s">
        <v>16245</v>
      </c>
      <c r="H149" s="1" t="s">
        <v>17305</v>
      </c>
      <c r="I149" s="1" t="s">
        <v>10000</v>
      </c>
      <c r="J149" s="1"/>
      <c r="K149" s="1" t="s">
        <v>18231</v>
      </c>
      <c r="L149" s="1" t="s">
        <v>147</v>
      </c>
      <c r="M149" s="1" t="s">
        <v>11624</v>
      </c>
      <c r="N149" s="1" t="s">
        <v>13149</v>
      </c>
      <c r="O149" s="1" t="s">
        <v>147</v>
      </c>
      <c r="P149" s="1" t="s">
        <v>18273</v>
      </c>
      <c r="Q149" s="1" t="s">
        <v>18273</v>
      </c>
      <c r="R149" s="1" t="s">
        <v>13938</v>
      </c>
      <c r="S149" s="1" t="s">
        <v>147</v>
      </c>
      <c r="T149" s="1"/>
      <c r="U149" s="1" t="s">
        <v>19705</v>
      </c>
      <c r="V149" s="1" t="s">
        <v>13948</v>
      </c>
      <c r="W149" s="1" t="s">
        <v>147</v>
      </c>
      <c r="X149" s="1" t="s">
        <v>19905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14087</v>
      </c>
      <c r="F150" s="1" t="s">
        <v>15184</v>
      </c>
      <c r="G150" s="1" t="s">
        <v>16246</v>
      </c>
      <c r="H150" s="1" t="s">
        <v>17306</v>
      </c>
      <c r="I150" s="1" t="s">
        <v>10001</v>
      </c>
      <c r="J150" s="1"/>
      <c r="K150" s="1" t="s">
        <v>18231</v>
      </c>
      <c r="L150" s="1" t="s">
        <v>148</v>
      </c>
      <c r="M150" s="1" t="s">
        <v>11625</v>
      </c>
      <c r="N150" s="1" t="s">
        <v>13149</v>
      </c>
      <c r="O150" s="1" t="s">
        <v>148</v>
      </c>
      <c r="P150" s="1" t="s">
        <v>18273</v>
      </c>
      <c r="Q150" s="1" t="s">
        <v>18273</v>
      </c>
      <c r="R150" s="1" t="s">
        <v>13938</v>
      </c>
      <c r="S150" s="1" t="s">
        <v>148</v>
      </c>
      <c r="T150" s="1"/>
      <c r="U150" s="1"/>
      <c r="V150" s="1" t="s">
        <v>13948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14088</v>
      </c>
      <c r="F151" s="1" t="s">
        <v>15185</v>
      </c>
      <c r="G151" s="1" t="s">
        <v>14088</v>
      </c>
      <c r="H151" s="1" t="s">
        <v>17307</v>
      </c>
      <c r="I151" s="1" t="s">
        <v>10002</v>
      </c>
      <c r="J151" s="1"/>
      <c r="K151" s="1" t="s">
        <v>18231</v>
      </c>
      <c r="L151" s="1" t="s">
        <v>149</v>
      </c>
      <c r="M151" s="1" t="s">
        <v>11626</v>
      </c>
      <c r="N151" s="1" t="s">
        <v>13149</v>
      </c>
      <c r="O151" s="1" t="s">
        <v>149</v>
      </c>
      <c r="P151" s="1" t="s">
        <v>18273</v>
      </c>
      <c r="Q151" s="1" t="s">
        <v>18273</v>
      </c>
      <c r="R151" s="1" t="s">
        <v>13938</v>
      </c>
      <c r="S151" s="1" t="s">
        <v>149</v>
      </c>
      <c r="T151" s="1"/>
      <c r="U151" s="1"/>
      <c r="V151" s="1" t="s">
        <v>13948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14089</v>
      </c>
      <c r="F152" s="1" t="s">
        <v>15186</v>
      </c>
      <c r="G152" s="1" t="s">
        <v>16247</v>
      </c>
      <c r="H152" s="1" t="s">
        <v>17308</v>
      </c>
      <c r="I152" s="1" t="s">
        <v>10003</v>
      </c>
      <c r="J152" s="1"/>
      <c r="K152" s="1" t="s">
        <v>18231</v>
      </c>
      <c r="L152" s="1" t="s">
        <v>150</v>
      </c>
      <c r="M152" s="1" t="s">
        <v>11627</v>
      </c>
      <c r="N152" s="1" t="s">
        <v>13149</v>
      </c>
      <c r="O152" s="1" t="s">
        <v>150</v>
      </c>
      <c r="P152" s="1" t="s">
        <v>18274</v>
      </c>
      <c r="Q152" s="1" t="s">
        <v>18730</v>
      </c>
      <c r="R152" s="1" t="s">
        <v>13938</v>
      </c>
      <c r="S152" s="1" t="s">
        <v>150</v>
      </c>
      <c r="T152" s="1" t="s">
        <v>19492</v>
      </c>
      <c r="U152" s="1"/>
      <c r="V152" s="1" t="s">
        <v>13948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6806</v>
      </c>
      <c r="H153" s="1" t="s">
        <v>8419</v>
      </c>
      <c r="I153" s="1" t="s">
        <v>10004</v>
      </c>
      <c r="J153" s="1"/>
      <c r="K153" s="1" t="s">
        <v>18231</v>
      </c>
      <c r="L153" s="1" t="s">
        <v>151</v>
      </c>
      <c r="M153" s="1" t="s">
        <v>11628</v>
      </c>
      <c r="N153" s="1" t="s">
        <v>13149</v>
      </c>
      <c r="O153" s="1" t="s">
        <v>151</v>
      </c>
      <c r="P153" s="1" t="s">
        <v>18274</v>
      </c>
      <c r="Q153" s="1" t="s">
        <v>18731</v>
      </c>
      <c r="R153" s="1" t="s">
        <v>13938</v>
      </c>
      <c r="S153" s="1" t="s">
        <v>151</v>
      </c>
      <c r="T153" s="1"/>
      <c r="U153" s="1"/>
      <c r="V153" s="1" t="s">
        <v>13948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14090</v>
      </c>
      <c r="F154" s="1" t="s">
        <v>15187</v>
      </c>
      <c r="G154" s="1" t="s">
        <v>16248</v>
      </c>
      <c r="H154" s="1" t="s">
        <v>17309</v>
      </c>
      <c r="I154" s="1" t="s">
        <v>10005</v>
      </c>
      <c r="J154" s="1"/>
      <c r="K154" s="1" t="s">
        <v>18231</v>
      </c>
      <c r="L154" s="1" t="s">
        <v>152</v>
      </c>
      <c r="M154" s="1" t="s">
        <v>11629</v>
      </c>
      <c r="N154" s="1" t="s">
        <v>13149</v>
      </c>
      <c r="O154" s="1" t="s">
        <v>152</v>
      </c>
      <c r="P154" s="1" t="s">
        <v>18275</v>
      </c>
      <c r="Q154" s="1" t="s">
        <v>18275</v>
      </c>
      <c r="R154" s="1" t="s">
        <v>13938</v>
      </c>
      <c r="S154" s="1" t="s">
        <v>152</v>
      </c>
      <c r="T154" s="1"/>
      <c r="U154" s="1" t="s">
        <v>19706</v>
      </c>
      <c r="V154" s="1" t="s">
        <v>13948</v>
      </c>
      <c r="W154" s="1" t="s">
        <v>152</v>
      </c>
      <c r="X154" s="1"/>
      <c r="Y154" t="s">
        <v>19999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14091</v>
      </c>
      <c r="F155" s="1" t="s">
        <v>15188</v>
      </c>
      <c r="G155" s="1" t="s">
        <v>16249</v>
      </c>
      <c r="H155" s="1" t="s">
        <v>17310</v>
      </c>
      <c r="I155" s="1" t="s">
        <v>10006</v>
      </c>
      <c r="J155" s="1"/>
      <c r="K155" s="1" t="s">
        <v>18231</v>
      </c>
      <c r="L155" s="1" t="s">
        <v>153</v>
      </c>
      <c r="M155" s="1" t="s">
        <v>11630</v>
      </c>
      <c r="N155" s="1" t="s">
        <v>13149</v>
      </c>
      <c r="O155" s="1" t="s">
        <v>153</v>
      </c>
      <c r="P155" s="1" t="s">
        <v>18276</v>
      </c>
      <c r="Q155" s="1" t="s">
        <v>18732</v>
      </c>
      <c r="R155" s="1" t="s">
        <v>13938</v>
      </c>
      <c r="S155" s="1" t="s">
        <v>153</v>
      </c>
      <c r="T155" s="1" t="s">
        <v>19493</v>
      </c>
      <c r="U155" s="1"/>
      <c r="V155" s="1" t="s">
        <v>13948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5203</v>
      </c>
      <c r="G156" s="1" t="s">
        <v>6809</v>
      </c>
      <c r="H156" s="1" t="s">
        <v>8422</v>
      </c>
      <c r="I156" s="1" t="s">
        <v>10007</v>
      </c>
      <c r="J156" s="1"/>
      <c r="K156" s="1" t="s">
        <v>18231</v>
      </c>
      <c r="L156" s="1" t="s">
        <v>154</v>
      </c>
      <c r="M156" s="1" t="s">
        <v>11631</v>
      </c>
      <c r="N156" s="1" t="s">
        <v>13149</v>
      </c>
      <c r="O156" s="1" t="s">
        <v>154</v>
      </c>
      <c r="P156" s="1" t="s">
        <v>18277</v>
      </c>
      <c r="Q156" s="1" t="s">
        <v>18277</v>
      </c>
      <c r="R156" s="1" t="s">
        <v>13938</v>
      </c>
      <c r="S156" s="1" t="s">
        <v>154</v>
      </c>
      <c r="T156" s="1"/>
      <c r="U156" s="1" t="s">
        <v>19707</v>
      </c>
      <c r="V156" s="1" t="s">
        <v>13948</v>
      </c>
      <c r="W156" s="1" t="s">
        <v>154</v>
      </c>
      <c r="X156" s="1"/>
      <c r="Y156" t="s">
        <v>20000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14092</v>
      </c>
      <c r="F157" s="1" t="s">
        <v>15189</v>
      </c>
      <c r="G157" s="1" t="s">
        <v>16250</v>
      </c>
      <c r="H157" s="1" t="s">
        <v>17311</v>
      </c>
      <c r="I157" s="1" t="s">
        <v>10008</v>
      </c>
      <c r="J157" s="1"/>
      <c r="K157" s="1" t="s">
        <v>18231</v>
      </c>
      <c r="L157" s="1" t="s">
        <v>155</v>
      </c>
      <c r="M157" s="1" t="s">
        <v>11632</v>
      </c>
      <c r="N157" s="1" t="s">
        <v>13149</v>
      </c>
      <c r="O157" s="1" t="s">
        <v>155</v>
      </c>
      <c r="P157" s="1" t="s">
        <v>18277</v>
      </c>
      <c r="Q157" s="1" t="s">
        <v>18277</v>
      </c>
      <c r="R157" s="1" t="s">
        <v>13938</v>
      </c>
      <c r="S157" s="1" t="s">
        <v>155</v>
      </c>
      <c r="T157" s="1"/>
      <c r="U157" s="1"/>
      <c r="V157" s="1" t="s">
        <v>13948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14093</v>
      </c>
      <c r="F158" s="1" t="s">
        <v>15190</v>
      </c>
      <c r="G158" s="1" t="s">
        <v>16251</v>
      </c>
      <c r="H158" s="1" t="s">
        <v>17312</v>
      </c>
      <c r="I158" s="1" t="s">
        <v>10009</v>
      </c>
      <c r="J158" s="1"/>
      <c r="K158" s="1" t="s">
        <v>18231</v>
      </c>
      <c r="L158" s="1" t="s">
        <v>156</v>
      </c>
      <c r="M158" s="1" t="s">
        <v>11633</v>
      </c>
      <c r="N158" s="1" t="s">
        <v>13149</v>
      </c>
      <c r="O158" s="1" t="s">
        <v>156</v>
      </c>
      <c r="P158" s="1" t="s">
        <v>18277</v>
      </c>
      <c r="Q158" s="1" t="s">
        <v>18277</v>
      </c>
      <c r="R158" s="1" t="s">
        <v>13938</v>
      </c>
      <c r="S158" s="1" t="s">
        <v>156</v>
      </c>
      <c r="T158" s="1"/>
      <c r="U158" s="1"/>
      <c r="V158" s="1" t="s">
        <v>13948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14094</v>
      </c>
      <c r="F159" s="1" t="s">
        <v>15191</v>
      </c>
      <c r="G159" s="1" t="s">
        <v>16252</v>
      </c>
      <c r="H159" s="1" t="s">
        <v>17225</v>
      </c>
      <c r="I159" s="1" t="s">
        <v>10010</v>
      </c>
      <c r="J159" s="1"/>
      <c r="K159" s="1" t="s">
        <v>18231</v>
      </c>
      <c r="L159" s="1" t="s">
        <v>157</v>
      </c>
      <c r="M159" s="1" t="s">
        <v>11634</v>
      </c>
      <c r="N159" s="1" t="s">
        <v>13149</v>
      </c>
      <c r="O159" s="1" t="s">
        <v>157</v>
      </c>
      <c r="P159" s="1" t="s">
        <v>18278</v>
      </c>
      <c r="Q159" s="1" t="s">
        <v>18733</v>
      </c>
      <c r="R159" s="1" t="s">
        <v>13938</v>
      </c>
      <c r="S159" s="1" t="s">
        <v>157</v>
      </c>
      <c r="T159" s="1" t="s">
        <v>19494</v>
      </c>
      <c r="U159" s="1"/>
      <c r="V159" s="1" t="s">
        <v>13948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14095</v>
      </c>
      <c r="F160" s="1" t="s">
        <v>15192</v>
      </c>
      <c r="G160" s="1" t="s">
        <v>16253</v>
      </c>
      <c r="H160" s="1" t="s">
        <v>17313</v>
      </c>
      <c r="I160" s="1" t="s">
        <v>10011</v>
      </c>
      <c r="J160" s="1"/>
      <c r="K160" s="1" t="s">
        <v>18231</v>
      </c>
      <c r="L160" s="1" t="s">
        <v>158</v>
      </c>
      <c r="M160" s="1" t="s">
        <v>11635</v>
      </c>
      <c r="N160" s="1" t="s">
        <v>13149</v>
      </c>
      <c r="O160" s="1" t="s">
        <v>158</v>
      </c>
      <c r="P160" s="1" t="s">
        <v>18278</v>
      </c>
      <c r="Q160" s="1" t="s">
        <v>18734</v>
      </c>
      <c r="R160" s="1" t="s">
        <v>13938</v>
      </c>
      <c r="S160" s="1" t="s">
        <v>158</v>
      </c>
      <c r="T160" s="1"/>
      <c r="U160" s="1"/>
      <c r="V160" s="1" t="s">
        <v>13948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14096</v>
      </c>
      <c r="F161" s="1" t="s">
        <v>15193</v>
      </c>
      <c r="G161" s="1" t="s">
        <v>16254</v>
      </c>
      <c r="H161" s="1" t="s">
        <v>17314</v>
      </c>
      <c r="I161" s="1" t="s">
        <v>10012</v>
      </c>
      <c r="J161" s="1"/>
      <c r="K161" s="1" t="s">
        <v>18231</v>
      </c>
      <c r="L161" s="1" t="s">
        <v>159</v>
      </c>
      <c r="M161" s="1" t="s">
        <v>11636</v>
      </c>
      <c r="N161" s="1" t="s">
        <v>13149</v>
      </c>
      <c r="O161" s="1" t="s">
        <v>159</v>
      </c>
      <c r="P161" s="1" t="s">
        <v>18278</v>
      </c>
      <c r="Q161" s="1" t="s">
        <v>18735</v>
      </c>
      <c r="R161" s="1" t="s">
        <v>13938</v>
      </c>
      <c r="S161" s="1" t="s">
        <v>159</v>
      </c>
      <c r="T161" s="1"/>
      <c r="U161" s="1"/>
      <c r="V161" s="1" t="s">
        <v>13948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14097</v>
      </c>
      <c r="F162" s="1" t="s">
        <v>15194</v>
      </c>
      <c r="G162" s="1" t="s">
        <v>16255</v>
      </c>
      <c r="H162" s="1" t="s">
        <v>17315</v>
      </c>
      <c r="I162" s="1" t="s">
        <v>10013</v>
      </c>
      <c r="J162" s="1"/>
      <c r="K162" s="1" t="s">
        <v>18231</v>
      </c>
      <c r="L162" s="1" t="s">
        <v>160</v>
      </c>
      <c r="M162" s="1" t="s">
        <v>11637</v>
      </c>
      <c r="N162" s="1" t="s">
        <v>13149</v>
      </c>
      <c r="O162" s="1" t="s">
        <v>160</v>
      </c>
      <c r="P162" s="1" t="s">
        <v>18279</v>
      </c>
      <c r="Q162" s="1" t="s">
        <v>18279</v>
      </c>
      <c r="R162" s="1" t="s">
        <v>13938</v>
      </c>
      <c r="S162" s="1" t="s">
        <v>160</v>
      </c>
      <c r="T162" s="1"/>
      <c r="U162" s="1" t="s">
        <v>19708</v>
      </c>
      <c r="V162" s="1" t="s">
        <v>13948</v>
      </c>
      <c r="W162" s="1" t="s">
        <v>160</v>
      </c>
      <c r="X162" s="1" t="s">
        <v>19906</v>
      </c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14098</v>
      </c>
      <c r="F163" s="1" t="s">
        <v>14098</v>
      </c>
      <c r="G163" s="1" t="s">
        <v>16256</v>
      </c>
      <c r="H163" s="1" t="s">
        <v>16256</v>
      </c>
      <c r="I163" s="1" t="s">
        <v>10014</v>
      </c>
      <c r="J163" s="1"/>
      <c r="K163" s="1" t="s">
        <v>18231</v>
      </c>
      <c r="L163" s="1" t="s">
        <v>161</v>
      </c>
      <c r="M163" s="1" t="s">
        <v>11638</v>
      </c>
      <c r="N163" s="1" t="s">
        <v>13149</v>
      </c>
      <c r="O163" s="1" t="s">
        <v>161</v>
      </c>
      <c r="P163" s="1" t="s">
        <v>18279</v>
      </c>
      <c r="Q163" s="1" t="s">
        <v>18279</v>
      </c>
      <c r="R163" s="1" t="s">
        <v>13938</v>
      </c>
      <c r="S163" s="1" t="s">
        <v>161</v>
      </c>
      <c r="T163" s="1"/>
      <c r="U163" s="1"/>
      <c r="V163" s="1" t="s">
        <v>13948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14099</v>
      </c>
      <c r="F164" s="1" t="s">
        <v>15195</v>
      </c>
      <c r="G164" s="1" t="s">
        <v>16257</v>
      </c>
      <c r="H164" s="1" t="s">
        <v>17316</v>
      </c>
      <c r="I164" s="1" t="s">
        <v>10015</v>
      </c>
      <c r="J164" s="1"/>
      <c r="K164" s="1" t="s">
        <v>18231</v>
      </c>
      <c r="L164" s="1" t="s">
        <v>162</v>
      </c>
      <c r="M164" s="1" t="s">
        <v>11639</v>
      </c>
      <c r="N164" s="1" t="s">
        <v>13149</v>
      </c>
      <c r="O164" s="1" t="s">
        <v>162</v>
      </c>
      <c r="P164" s="1" t="s">
        <v>18279</v>
      </c>
      <c r="Q164" s="1" t="s">
        <v>18279</v>
      </c>
      <c r="R164" s="1" t="s">
        <v>13938</v>
      </c>
      <c r="S164" s="1" t="s">
        <v>162</v>
      </c>
      <c r="T164" s="1"/>
      <c r="U164" s="1"/>
      <c r="V164" s="1" t="s">
        <v>13948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14100</v>
      </c>
      <c r="F165" s="1" t="s">
        <v>15196</v>
      </c>
      <c r="G165" s="1" t="s">
        <v>16258</v>
      </c>
      <c r="H165" s="1" t="s">
        <v>17317</v>
      </c>
      <c r="I165" s="1" t="s">
        <v>10016</v>
      </c>
      <c r="J165" s="1"/>
      <c r="K165" s="1" t="s">
        <v>18231</v>
      </c>
      <c r="L165" s="1" t="s">
        <v>163</v>
      </c>
      <c r="M165" s="1" t="s">
        <v>11640</v>
      </c>
      <c r="N165" s="1" t="s">
        <v>13149</v>
      </c>
      <c r="O165" s="1" t="s">
        <v>163</v>
      </c>
      <c r="P165" s="1" t="s">
        <v>18279</v>
      </c>
      <c r="Q165" s="1" t="s">
        <v>18279</v>
      </c>
      <c r="R165" s="1" t="s">
        <v>13938</v>
      </c>
      <c r="S165" s="1" t="s">
        <v>163</v>
      </c>
      <c r="T165" s="1"/>
      <c r="U165" s="1"/>
      <c r="V165" s="1" t="s">
        <v>13948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14101</v>
      </c>
      <c r="F166" s="1" t="s">
        <v>15197</v>
      </c>
      <c r="G166" s="1" t="s">
        <v>16259</v>
      </c>
      <c r="H166" s="1" t="s">
        <v>17318</v>
      </c>
      <c r="I166" s="1" t="s">
        <v>10017</v>
      </c>
      <c r="J166" s="1"/>
      <c r="K166" s="1" t="s">
        <v>18231</v>
      </c>
      <c r="L166" s="1" t="s">
        <v>164</v>
      </c>
      <c r="M166" s="1" t="s">
        <v>11641</v>
      </c>
      <c r="N166" s="1" t="s">
        <v>13149</v>
      </c>
      <c r="O166" s="1" t="s">
        <v>164</v>
      </c>
      <c r="P166" s="1" t="s">
        <v>18279</v>
      </c>
      <c r="Q166" s="1" t="s">
        <v>18279</v>
      </c>
      <c r="R166" s="1" t="s">
        <v>13938</v>
      </c>
      <c r="S166" s="1" t="s">
        <v>164</v>
      </c>
      <c r="T166" s="1"/>
      <c r="U166" s="1"/>
      <c r="V166" s="1" t="s">
        <v>13948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14102</v>
      </c>
      <c r="F167" s="1" t="s">
        <v>15198</v>
      </c>
      <c r="G167" s="1" t="s">
        <v>16260</v>
      </c>
      <c r="H167" s="1" t="s">
        <v>17319</v>
      </c>
      <c r="I167" s="1" t="s">
        <v>10018</v>
      </c>
      <c r="J167" s="1"/>
      <c r="K167" s="1" t="s">
        <v>18231</v>
      </c>
      <c r="L167" s="1" t="s">
        <v>165</v>
      </c>
      <c r="M167" s="1" t="s">
        <v>11642</v>
      </c>
      <c r="N167" s="1" t="s">
        <v>13149</v>
      </c>
      <c r="O167" s="1" t="s">
        <v>165</v>
      </c>
      <c r="P167" s="1" t="s">
        <v>18280</v>
      </c>
      <c r="Q167" s="1" t="s">
        <v>18736</v>
      </c>
      <c r="R167" s="1" t="s">
        <v>13938</v>
      </c>
      <c r="S167" s="1" t="s">
        <v>165</v>
      </c>
      <c r="T167" s="1" t="s">
        <v>19495</v>
      </c>
      <c r="U167" s="1"/>
      <c r="V167" s="1" t="s">
        <v>13948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14103</v>
      </c>
      <c r="F168" s="1" t="s">
        <v>15199</v>
      </c>
      <c r="G168" s="1" t="s">
        <v>16261</v>
      </c>
      <c r="H168" s="1" t="s">
        <v>17320</v>
      </c>
      <c r="I168" s="1" t="s">
        <v>10019</v>
      </c>
      <c r="J168" s="1"/>
      <c r="K168" s="1" t="s">
        <v>18231</v>
      </c>
      <c r="L168" s="1" t="s">
        <v>166</v>
      </c>
      <c r="M168" s="1" t="s">
        <v>11643</v>
      </c>
      <c r="N168" s="1" t="s">
        <v>13149</v>
      </c>
      <c r="O168" s="1" t="s">
        <v>166</v>
      </c>
      <c r="P168" s="1" t="s">
        <v>18280</v>
      </c>
      <c r="Q168" s="1" t="s">
        <v>18737</v>
      </c>
      <c r="R168" s="1" t="s">
        <v>13938</v>
      </c>
      <c r="S168" s="1" t="s">
        <v>166</v>
      </c>
      <c r="T168" s="1"/>
      <c r="U168" s="1"/>
      <c r="V168" s="1" t="s">
        <v>13948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14104</v>
      </c>
      <c r="F169" s="1" t="s">
        <v>15200</v>
      </c>
      <c r="G169" s="1" t="s">
        <v>16262</v>
      </c>
      <c r="H169" s="1" t="s">
        <v>17321</v>
      </c>
      <c r="I169" s="1" t="s">
        <v>10020</v>
      </c>
      <c r="J169" s="1"/>
      <c r="K169" s="1" t="s">
        <v>18231</v>
      </c>
      <c r="L169" s="1" t="s">
        <v>167</v>
      </c>
      <c r="M169" s="1" t="s">
        <v>11644</v>
      </c>
      <c r="N169" s="1" t="s">
        <v>13149</v>
      </c>
      <c r="O169" s="1" t="s">
        <v>167</v>
      </c>
      <c r="P169" s="1" t="s">
        <v>18280</v>
      </c>
      <c r="Q169" s="1" t="s">
        <v>18738</v>
      </c>
      <c r="R169" s="1" t="s">
        <v>13938</v>
      </c>
      <c r="S169" s="1" t="s">
        <v>167</v>
      </c>
      <c r="T169" s="1"/>
      <c r="U169" s="1"/>
      <c r="V169" s="1" t="s">
        <v>13948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14105</v>
      </c>
      <c r="F170" s="1" t="s">
        <v>15201</v>
      </c>
      <c r="G170" s="1" t="s">
        <v>16263</v>
      </c>
      <c r="H170" s="1" t="s">
        <v>17322</v>
      </c>
      <c r="I170" s="1" t="s">
        <v>10021</v>
      </c>
      <c r="J170" s="1"/>
      <c r="K170" s="1" t="s">
        <v>18231</v>
      </c>
      <c r="L170" s="1" t="s">
        <v>168</v>
      </c>
      <c r="M170" s="1" t="s">
        <v>11645</v>
      </c>
      <c r="N170" s="1" t="s">
        <v>13149</v>
      </c>
      <c r="O170" s="1" t="s">
        <v>168</v>
      </c>
      <c r="P170" s="1" t="s">
        <v>18280</v>
      </c>
      <c r="Q170" s="1" t="s">
        <v>18739</v>
      </c>
      <c r="R170" s="1" t="s">
        <v>13938</v>
      </c>
      <c r="S170" s="1" t="s">
        <v>168</v>
      </c>
      <c r="T170" s="1"/>
      <c r="U170" s="1"/>
      <c r="V170" s="1" t="s">
        <v>13948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14106</v>
      </c>
      <c r="F171" s="1" t="s">
        <v>15202</v>
      </c>
      <c r="G171" s="1" t="s">
        <v>16264</v>
      </c>
      <c r="H171" s="1" t="s">
        <v>17293</v>
      </c>
      <c r="I171" s="1" t="s">
        <v>10022</v>
      </c>
      <c r="J171" s="1"/>
      <c r="K171" s="1" t="s">
        <v>18231</v>
      </c>
      <c r="L171" s="1" t="s">
        <v>169</v>
      </c>
      <c r="M171" s="1" t="s">
        <v>11646</v>
      </c>
      <c r="N171" s="1" t="s">
        <v>13149</v>
      </c>
      <c r="O171" s="1" t="s">
        <v>169</v>
      </c>
      <c r="P171" s="1" t="s">
        <v>18280</v>
      </c>
      <c r="Q171" s="1" t="s">
        <v>18740</v>
      </c>
      <c r="R171" s="1" t="s">
        <v>13938</v>
      </c>
      <c r="S171" s="1" t="s">
        <v>169</v>
      </c>
      <c r="T171" s="1"/>
      <c r="U171" s="1"/>
      <c r="V171" s="1" t="s">
        <v>13948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14107</v>
      </c>
      <c r="F172" s="1" t="s">
        <v>15203</v>
      </c>
      <c r="G172" s="1" t="s">
        <v>16265</v>
      </c>
      <c r="H172" s="1" t="s">
        <v>17323</v>
      </c>
      <c r="I172" s="1" t="s">
        <v>10023</v>
      </c>
      <c r="J172" s="1"/>
      <c r="K172" s="1" t="s">
        <v>18231</v>
      </c>
      <c r="L172" s="1" t="s">
        <v>170</v>
      </c>
      <c r="M172" s="1" t="s">
        <v>11647</v>
      </c>
      <c r="N172" s="1" t="s">
        <v>13149</v>
      </c>
      <c r="O172" s="1" t="s">
        <v>170</v>
      </c>
      <c r="P172" s="1" t="s">
        <v>18280</v>
      </c>
      <c r="Q172" s="1" t="s">
        <v>18741</v>
      </c>
      <c r="R172" s="1" t="s">
        <v>13938</v>
      </c>
      <c r="S172" s="1" t="s">
        <v>170</v>
      </c>
      <c r="T172" s="1"/>
      <c r="U172" s="1"/>
      <c r="V172" s="1" t="s">
        <v>13948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14108</v>
      </c>
      <c r="F173" s="1" t="s">
        <v>15204</v>
      </c>
      <c r="G173" s="1" t="s">
        <v>16266</v>
      </c>
      <c r="H173" s="1" t="s">
        <v>17324</v>
      </c>
      <c r="I173" s="1" t="s">
        <v>10024</v>
      </c>
      <c r="J173" s="1"/>
      <c r="K173" s="1" t="s">
        <v>18231</v>
      </c>
      <c r="L173" s="1" t="s">
        <v>171</v>
      </c>
      <c r="M173" s="1" t="s">
        <v>11648</v>
      </c>
      <c r="N173" s="1" t="s">
        <v>13149</v>
      </c>
      <c r="O173" s="1" t="s">
        <v>171</v>
      </c>
      <c r="P173" s="1" t="s">
        <v>18280</v>
      </c>
      <c r="Q173" s="1" t="s">
        <v>18742</v>
      </c>
      <c r="R173" s="1" t="s">
        <v>13938</v>
      </c>
      <c r="S173" s="1" t="s">
        <v>171</v>
      </c>
      <c r="T173" s="1"/>
      <c r="U173" s="1"/>
      <c r="V173" s="1" t="s">
        <v>13948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14109</v>
      </c>
      <c r="F174" s="1" t="s">
        <v>14109</v>
      </c>
      <c r="G174" s="1" t="s">
        <v>16267</v>
      </c>
      <c r="H174" s="1" t="s">
        <v>17325</v>
      </c>
      <c r="I174" s="1" t="s">
        <v>10025</v>
      </c>
      <c r="J174" s="1"/>
      <c r="K174" s="1" t="s">
        <v>18231</v>
      </c>
      <c r="L174" s="1" t="s">
        <v>172</v>
      </c>
      <c r="M174" s="1" t="s">
        <v>11649</v>
      </c>
      <c r="N174" s="1" t="s">
        <v>13149</v>
      </c>
      <c r="O174" s="1" t="s">
        <v>172</v>
      </c>
      <c r="P174" s="1" t="s">
        <v>18280</v>
      </c>
      <c r="Q174" s="1" t="s">
        <v>18743</v>
      </c>
      <c r="R174" s="1" t="s">
        <v>13938</v>
      </c>
      <c r="S174" s="1" t="s">
        <v>172</v>
      </c>
      <c r="T174" s="1"/>
      <c r="U174" s="1"/>
      <c r="V174" s="1" t="s">
        <v>13948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14110</v>
      </c>
      <c r="F175" s="1" t="s">
        <v>15205</v>
      </c>
      <c r="G175" s="1" t="s">
        <v>16268</v>
      </c>
      <c r="H175" s="1" t="s">
        <v>17326</v>
      </c>
      <c r="I175" s="1" t="s">
        <v>10026</v>
      </c>
      <c r="J175" s="1"/>
      <c r="K175" s="1" t="s">
        <v>18231</v>
      </c>
      <c r="L175" s="1" t="s">
        <v>173</v>
      </c>
      <c r="M175" s="1" t="s">
        <v>11650</v>
      </c>
      <c r="N175" s="1" t="s">
        <v>13149</v>
      </c>
      <c r="O175" s="1" t="s">
        <v>173</v>
      </c>
      <c r="P175" s="1" t="s">
        <v>18281</v>
      </c>
      <c r="Q175" s="1" t="s">
        <v>18281</v>
      </c>
      <c r="R175" s="1" t="s">
        <v>13938</v>
      </c>
      <c r="S175" s="1" t="s">
        <v>173</v>
      </c>
      <c r="T175" s="1"/>
      <c r="U175" s="1" t="s">
        <v>19709</v>
      </c>
      <c r="V175" s="1" t="s">
        <v>13948</v>
      </c>
      <c r="W175" s="1" t="s">
        <v>173</v>
      </c>
      <c r="X175" s="1" t="s">
        <v>19907</v>
      </c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14111</v>
      </c>
      <c r="F176" s="1" t="s">
        <v>15206</v>
      </c>
      <c r="G176" s="1" t="s">
        <v>16269</v>
      </c>
      <c r="H176" s="1" t="s">
        <v>17327</v>
      </c>
      <c r="I176" s="1" t="s">
        <v>10027</v>
      </c>
      <c r="J176" s="1"/>
      <c r="K176" s="1" t="s">
        <v>18231</v>
      </c>
      <c r="L176" s="1" t="s">
        <v>174</v>
      </c>
      <c r="M176" s="1" t="s">
        <v>11651</v>
      </c>
      <c r="N176" s="1" t="s">
        <v>13149</v>
      </c>
      <c r="O176" s="1" t="s">
        <v>174</v>
      </c>
      <c r="P176" s="1" t="s">
        <v>18281</v>
      </c>
      <c r="Q176" s="1" t="s">
        <v>18281</v>
      </c>
      <c r="R176" s="1" t="s">
        <v>13938</v>
      </c>
      <c r="S176" s="1" t="s">
        <v>174</v>
      </c>
      <c r="T176" s="1"/>
      <c r="U176" s="1"/>
      <c r="V176" s="1" t="s">
        <v>13948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14112</v>
      </c>
      <c r="F177" s="1" t="s">
        <v>15207</v>
      </c>
      <c r="G177" s="1" t="s">
        <v>16270</v>
      </c>
      <c r="H177" s="1" t="s">
        <v>15207</v>
      </c>
      <c r="I177" s="1" t="s">
        <v>10028</v>
      </c>
      <c r="J177" s="1"/>
      <c r="K177" s="1" t="s">
        <v>18231</v>
      </c>
      <c r="L177" s="1" t="s">
        <v>175</v>
      </c>
      <c r="M177" s="1" t="s">
        <v>11652</v>
      </c>
      <c r="N177" s="1" t="s">
        <v>13149</v>
      </c>
      <c r="O177" s="1" t="s">
        <v>175</v>
      </c>
      <c r="P177" s="1" t="s">
        <v>18281</v>
      </c>
      <c r="Q177" s="1" t="s">
        <v>18281</v>
      </c>
      <c r="R177" s="1" t="s">
        <v>13938</v>
      </c>
      <c r="S177" s="1" t="s">
        <v>175</v>
      </c>
      <c r="T177" s="1"/>
      <c r="U177" s="1"/>
      <c r="V177" s="1" t="s">
        <v>13948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14113</v>
      </c>
      <c r="F178" s="1" t="s">
        <v>15208</v>
      </c>
      <c r="G178" s="1" t="s">
        <v>16271</v>
      </c>
      <c r="H178" s="1" t="s">
        <v>17328</v>
      </c>
      <c r="I178" s="1" t="s">
        <v>10029</v>
      </c>
      <c r="J178" s="1"/>
      <c r="K178" s="1" t="s">
        <v>18231</v>
      </c>
      <c r="L178" s="1" t="s">
        <v>176</v>
      </c>
      <c r="M178" s="1" t="s">
        <v>11653</v>
      </c>
      <c r="N178" s="1" t="s">
        <v>13149</v>
      </c>
      <c r="O178" s="1" t="s">
        <v>176</v>
      </c>
      <c r="P178" s="1" t="s">
        <v>18281</v>
      </c>
      <c r="Q178" s="1" t="s">
        <v>18281</v>
      </c>
      <c r="R178" s="1" t="s">
        <v>13938</v>
      </c>
      <c r="S178" s="1" t="s">
        <v>176</v>
      </c>
      <c r="T178" s="1"/>
      <c r="U178" s="1"/>
      <c r="V178" s="1" t="s">
        <v>13948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14114</v>
      </c>
      <c r="F179" s="1" t="s">
        <v>15209</v>
      </c>
      <c r="G179" s="1" t="s">
        <v>16272</v>
      </c>
      <c r="H179" s="1" t="s">
        <v>17329</v>
      </c>
      <c r="I179" s="1" t="s">
        <v>10030</v>
      </c>
      <c r="J179" s="1"/>
      <c r="K179" s="1" t="s">
        <v>18231</v>
      </c>
      <c r="L179" s="1" t="s">
        <v>177</v>
      </c>
      <c r="M179" s="1" t="s">
        <v>11654</v>
      </c>
      <c r="N179" s="1" t="s">
        <v>13149</v>
      </c>
      <c r="O179" s="1" t="s">
        <v>177</v>
      </c>
      <c r="P179" s="1" t="s">
        <v>18281</v>
      </c>
      <c r="Q179" s="1" t="s">
        <v>18281</v>
      </c>
      <c r="R179" s="1" t="s">
        <v>13938</v>
      </c>
      <c r="S179" s="1" t="s">
        <v>177</v>
      </c>
      <c r="T179" s="1"/>
      <c r="U179" s="1"/>
      <c r="V179" s="1" t="s">
        <v>13948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14115</v>
      </c>
      <c r="F180" s="1" t="s">
        <v>15210</v>
      </c>
      <c r="G180" s="1" t="s">
        <v>16273</v>
      </c>
      <c r="H180" s="1" t="s">
        <v>17330</v>
      </c>
      <c r="I180" s="1" t="s">
        <v>10031</v>
      </c>
      <c r="J180" s="1"/>
      <c r="K180" s="1" t="s">
        <v>18231</v>
      </c>
      <c r="L180" s="1" t="s">
        <v>178</v>
      </c>
      <c r="M180" s="1" t="s">
        <v>11655</v>
      </c>
      <c r="N180" s="1" t="s">
        <v>13149</v>
      </c>
      <c r="O180" s="1" t="s">
        <v>178</v>
      </c>
      <c r="P180" s="1" t="s">
        <v>18282</v>
      </c>
      <c r="Q180" s="1" t="s">
        <v>18744</v>
      </c>
      <c r="R180" s="1" t="s">
        <v>13938</v>
      </c>
      <c r="S180" s="1" t="s">
        <v>178</v>
      </c>
      <c r="T180" s="1" t="s">
        <v>19496</v>
      </c>
      <c r="U180" s="1"/>
      <c r="V180" s="1" t="s">
        <v>13948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5226</v>
      </c>
      <c r="G181" s="1" t="s">
        <v>6834</v>
      </c>
      <c r="H181" s="1" t="s">
        <v>8443</v>
      </c>
      <c r="I181" s="1" t="s">
        <v>10032</v>
      </c>
      <c r="J181" s="1"/>
      <c r="K181" s="1" t="s">
        <v>18231</v>
      </c>
      <c r="L181" s="1" t="s">
        <v>179</v>
      </c>
      <c r="M181" s="1" t="s">
        <v>11656</v>
      </c>
      <c r="N181" s="1" t="s">
        <v>13149</v>
      </c>
      <c r="O181" s="1" t="s">
        <v>179</v>
      </c>
      <c r="P181" s="1" t="s">
        <v>18282</v>
      </c>
      <c r="Q181" s="1" t="s">
        <v>18745</v>
      </c>
      <c r="R181" s="1" t="s">
        <v>13938</v>
      </c>
      <c r="S181" s="1" t="s">
        <v>179</v>
      </c>
      <c r="T181" s="1"/>
      <c r="U181" s="1"/>
      <c r="V181" s="1" t="s">
        <v>13948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14116</v>
      </c>
      <c r="F182" s="1" t="s">
        <v>15211</v>
      </c>
      <c r="G182" s="1" t="s">
        <v>16274</v>
      </c>
      <c r="H182" s="1" t="s">
        <v>17331</v>
      </c>
      <c r="I182" s="1" t="s">
        <v>10033</v>
      </c>
      <c r="J182" s="1"/>
      <c r="K182" s="1" t="s">
        <v>18231</v>
      </c>
      <c r="L182" s="1" t="s">
        <v>180</v>
      </c>
      <c r="M182" s="1" t="s">
        <v>11657</v>
      </c>
      <c r="N182" s="1" t="s">
        <v>13149</v>
      </c>
      <c r="O182" s="1" t="s">
        <v>180</v>
      </c>
      <c r="P182" s="1" t="s">
        <v>18282</v>
      </c>
      <c r="Q182" s="1" t="s">
        <v>18746</v>
      </c>
      <c r="R182" s="1" t="s">
        <v>13938</v>
      </c>
      <c r="S182" s="1" t="s">
        <v>180</v>
      </c>
      <c r="T182" s="1"/>
      <c r="U182" s="1"/>
      <c r="V182" s="1" t="s">
        <v>13948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14117</v>
      </c>
      <c r="F183" s="1" t="s">
        <v>15212</v>
      </c>
      <c r="G183" s="1" t="s">
        <v>16275</v>
      </c>
      <c r="H183" s="1" t="s">
        <v>17332</v>
      </c>
      <c r="I183" s="1" t="s">
        <v>10034</v>
      </c>
      <c r="J183" s="1"/>
      <c r="K183" s="1" t="s">
        <v>18231</v>
      </c>
      <c r="L183" s="1" t="s">
        <v>181</v>
      </c>
      <c r="M183" s="1" t="s">
        <v>11658</v>
      </c>
      <c r="N183" s="1" t="s">
        <v>13149</v>
      </c>
      <c r="O183" s="1" t="s">
        <v>181</v>
      </c>
      <c r="P183" s="1" t="s">
        <v>18282</v>
      </c>
      <c r="Q183" s="1" t="s">
        <v>18747</v>
      </c>
      <c r="R183" s="1" t="s">
        <v>13938</v>
      </c>
      <c r="S183" s="1" t="s">
        <v>181</v>
      </c>
      <c r="T183" s="1"/>
      <c r="U183" s="1"/>
      <c r="V183" s="1" t="s">
        <v>13948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14118</v>
      </c>
      <c r="F184" s="1" t="s">
        <v>15213</v>
      </c>
      <c r="G184" s="1" t="s">
        <v>16276</v>
      </c>
      <c r="H184" s="1" t="s">
        <v>17333</v>
      </c>
      <c r="I184" s="1" t="s">
        <v>10035</v>
      </c>
      <c r="J184" s="1"/>
      <c r="K184" s="1" t="s">
        <v>18231</v>
      </c>
      <c r="L184" s="1" t="s">
        <v>182</v>
      </c>
      <c r="M184" s="1" t="s">
        <v>11659</v>
      </c>
      <c r="N184" s="1" t="s">
        <v>13149</v>
      </c>
      <c r="O184" s="1" t="s">
        <v>182</v>
      </c>
      <c r="P184" s="1" t="s">
        <v>18283</v>
      </c>
      <c r="Q184" s="1" t="s">
        <v>18283</v>
      </c>
      <c r="R184" s="1" t="s">
        <v>13938</v>
      </c>
      <c r="S184" s="1" t="s">
        <v>182</v>
      </c>
      <c r="T184" s="1"/>
      <c r="U184" s="1" t="s">
        <v>19710</v>
      </c>
      <c r="V184" s="1" t="s">
        <v>13948</v>
      </c>
      <c r="W184" s="1" t="s">
        <v>182</v>
      </c>
      <c r="X184" s="1"/>
      <c r="Y184" t="s">
        <v>20001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14119</v>
      </c>
      <c r="F185" s="1" t="s">
        <v>15214</v>
      </c>
      <c r="G185" s="1" t="s">
        <v>16277</v>
      </c>
      <c r="H185" s="1" t="s">
        <v>17334</v>
      </c>
      <c r="I185" s="1" t="s">
        <v>10036</v>
      </c>
      <c r="J185" s="1"/>
      <c r="K185" s="1" t="s">
        <v>18231</v>
      </c>
      <c r="L185" s="1" t="s">
        <v>183</v>
      </c>
      <c r="M185" s="1" t="s">
        <v>11660</v>
      </c>
      <c r="N185" s="1" t="s">
        <v>13149</v>
      </c>
      <c r="O185" s="1" t="s">
        <v>183</v>
      </c>
      <c r="P185" s="1" t="s">
        <v>18283</v>
      </c>
      <c r="Q185" s="1" t="s">
        <v>18283</v>
      </c>
      <c r="R185" s="1" t="s">
        <v>13938</v>
      </c>
      <c r="S185" s="1" t="s">
        <v>183</v>
      </c>
      <c r="T185" s="1"/>
      <c r="U185" s="1"/>
      <c r="V185" s="1" t="s">
        <v>13948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5231</v>
      </c>
      <c r="G186" s="1" t="s">
        <v>6839</v>
      </c>
      <c r="H186" s="1" t="s">
        <v>8448</v>
      </c>
      <c r="I186" s="1" t="s">
        <v>10037</v>
      </c>
      <c r="J186" s="1"/>
      <c r="K186" s="1" t="s">
        <v>18231</v>
      </c>
      <c r="L186" s="1" t="s">
        <v>184</v>
      </c>
      <c r="M186" s="1" t="s">
        <v>11661</v>
      </c>
      <c r="N186" s="1" t="s">
        <v>13149</v>
      </c>
      <c r="O186" s="1" t="s">
        <v>184</v>
      </c>
      <c r="P186" s="1" t="s">
        <v>18283</v>
      </c>
      <c r="Q186" s="1" t="s">
        <v>18283</v>
      </c>
      <c r="R186" s="1" t="s">
        <v>13938</v>
      </c>
      <c r="S186" s="1" t="s">
        <v>184</v>
      </c>
      <c r="T186" s="1"/>
      <c r="U186" s="1"/>
      <c r="V186" s="1" t="s">
        <v>13948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14120</v>
      </c>
      <c r="F187" s="1" t="s">
        <v>15215</v>
      </c>
      <c r="G187" s="1" t="s">
        <v>16278</v>
      </c>
      <c r="H187" s="1" t="s">
        <v>17335</v>
      </c>
      <c r="I187" s="1" t="s">
        <v>10038</v>
      </c>
      <c r="J187" s="1"/>
      <c r="K187" s="1" t="s">
        <v>18231</v>
      </c>
      <c r="L187" s="1" t="s">
        <v>185</v>
      </c>
      <c r="M187" s="1" t="s">
        <v>11662</v>
      </c>
      <c r="N187" s="1" t="s">
        <v>13149</v>
      </c>
      <c r="O187" s="1" t="s">
        <v>185</v>
      </c>
      <c r="P187" s="1" t="s">
        <v>18284</v>
      </c>
      <c r="Q187" s="1" t="s">
        <v>18748</v>
      </c>
      <c r="R187" s="1" t="s">
        <v>13938</v>
      </c>
      <c r="S187" s="1" t="s">
        <v>185</v>
      </c>
      <c r="T187" s="1" t="s">
        <v>19497</v>
      </c>
      <c r="U187" s="1"/>
      <c r="V187" s="1" t="s">
        <v>13948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14121</v>
      </c>
      <c r="F188" s="1" t="s">
        <v>15216</v>
      </c>
      <c r="G188" s="1" t="s">
        <v>16279</v>
      </c>
      <c r="H188" s="1" t="s">
        <v>17336</v>
      </c>
      <c r="I188" s="1" t="s">
        <v>10039</v>
      </c>
      <c r="J188" s="1"/>
      <c r="K188" s="1" t="s">
        <v>18231</v>
      </c>
      <c r="L188" s="1" t="s">
        <v>186</v>
      </c>
      <c r="M188" s="1" t="s">
        <v>11663</v>
      </c>
      <c r="N188" s="1" t="s">
        <v>13149</v>
      </c>
      <c r="O188" s="1" t="s">
        <v>186</v>
      </c>
      <c r="P188" s="1" t="s">
        <v>18284</v>
      </c>
      <c r="Q188" s="1" t="s">
        <v>18749</v>
      </c>
      <c r="R188" s="1" t="s">
        <v>13938</v>
      </c>
      <c r="S188" s="1" t="s">
        <v>186</v>
      </c>
      <c r="T188" s="1"/>
      <c r="U188" s="1"/>
      <c r="V188" s="1" t="s">
        <v>13948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14122</v>
      </c>
      <c r="F189" s="1" t="s">
        <v>15217</v>
      </c>
      <c r="G189" s="1" t="s">
        <v>16280</v>
      </c>
      <c r="H189" s="1" t="s">
        <v>17337</v>
      </c>
      <c r="I189" s="1" t="s">
        <v>10040</v>
      </c>
      <c r="J189" s="1"/>
      <c r="K189" s="1" t="s">
        <v>18231</v>
      </c>
      <c r="L189" s="1" t="s">
        <v>187</v>
      </c>
      <c r="M189" s="1" t="s">
        <v>11664</v>
      </c>
      <c r="N189" s="1" t="s">
        <v>13149</v>
      </c>
      <c r="O189" s="1" t="s">
        <v>187</v>
      </c>
      <c r="P189" s="1" t="s">
        <v>18284</v>
      </c>
      <c r="Q189" s="1" t="s">
        <v>18750</v>
      </c>
      <c r="R189" s="1" t="s">
        <v>13938</v>
      </c>
      <c r="S189" s="1" t="s">
        <v>187</v>
      </c>
      <c r="T189" s="1"/>
      <c r="U189" s="1"/>
      <c r="V189" s="1" t="s">
        <v>13948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5235</v>
      </c>
      <c r="G190" s="1" t="s">
        <v>6843</v>
      </c>
      <c r="H190" s="1" t="s">
        <v>8451</v>
      </c>
      <c r="I190" s="1" t="s">
        <v>10041</v>
      </c>
      <c r="J190" s="1"/>
      <c r="K190" s="1" t="s">
        <v>18231</v>
      </c>
      <c r="L190" s="1" t="s">
        <v>188</v>
      </c>
      <c r="M190" s="1" t="s">
        <v>11665</v>
      </c>
      <c r="N190" s="1" t="s">
        <v>13149</v>
      </c>
      <c r="O190" s="1" t="s">
        <v>188</v>
      </c>
      <c r="P190" s="1" t="s">
        <v>18285</v>
      </c>
      <c r="Q190" s="1" t="s">
        <v>18285</v>
      </c>
      <c r="R190" s="1" t="s">
        <v>13938</v>
      </c>
      <c r="S190" s="1" t="s">
        <v>188</v>
      </c>
      <c r="T190" s="1"/>
      <c r="U190" s="1" t="s">
        <v>19711</v>
      </c>
      <c r="V190" s="1" t="s">
        <v>13948</v>
      </c>
      <c r="W190" s="1" t="s">
        <v>188</v>
      </c>
      <c r="X190" s="1"/>
      <c r="Y190" t="s">
        <v>20002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5236</v>
      </c>
      <c r="G191" s="1" t="s">
        <v>6844</v>
      </c>
      <c r="H191" s="1" t="s">
        <v>8452</v>
      </c>
      <c r="I191" s="1" t="s">
        <v>10042</v>
      </c>
      <c r="J191" s="1"/>
      <c r="K191" s="1" t="s">
        <v>18231</v>
      </c>
      <c r="L191" s="1" t="s">
        <v>189</v>
      </c>
      <c r="M191" s="1" t="s">
        <v>11666</v>
      </c>
      <c r="N191" s="1" t="s">
        <v>13149</v>
      </c>
      <c r="O191" s="1" t="s">
        <v>189</v>
      </c>
      <c r="P191" s="1" t="s">
        <v>18286</v>
      </c>
      <c r="Q191" s="1" t="s">
        <v>18751</v>
      </c>
      <c r="R191" s="1" t="s">
        <v>13938</v>
      </c>
      <c r="S191" s="1" t="s">
        <v>189</v>
      </c>
      <c r="T191" s="1" t="s">
        <v>19498</v>
      </c>
      <c r="U191" s="1"/>
      <c r="V191" s="1" t="s">
        <v>13948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14123</v>
      </c>
      <c r="F192" s="1" t="s">
        <v>15218</v>
      </c>
      <c r="G192" s="1" t="s">
        <v>16281</v>
      </c>
      <c r="H192" s="1" t="s">
        <v>17338</v>
      </c>
      <c r="I192" s="1" t="s">
        <v>10043</v>
      </c>
      <c r="J192" s="1"/>
      <c r="K192" s="1" t="s">
        <v>18231</v>
      </c>
      <c r="L192" s="1" t="s">
        <v>190</v>
      </c>
      <c r="M192" s="1" t="s">
        <v>11667</v>
      </c>
      <c r="N192" s="1" t="s">
        <v>13149</v>
      </c>
      <c r="O192" s="1" t="s">
        <v>190</v>
      </c>
      <c r="P192" s="1" t="s">
        <v>18286</v>
      </c>
      <c r="Q192" s="1" t="s">
        <v>18752</v>
      </c>
      <c r="R192" s="1" t="s">
        <v>13938</v>
      </c>
      <c r="S192" s="1" t="s">
        <v>190</v>
      </c>
      <c r="T192" s="1"/>
      <c r="U192" s="1"/>
      <c r="V192" s="1" t="s">
        <v>13948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14124</v>
      </c>
      <c r="F193" s="1" t="s">
        <v>15219</v>
      </c>
      <c r="G193" s="1" t="s">
        <v>16282</v>
      </c>
      <c r="H193" s="1" t="s">
        <v>17339</v>
      </c>
      <c r="I193" s="1" t="s">
        <v>10044</v>
      </c>
      <c r="J193" s="1"/>
      <c r="K193" s="1" t="s">
        <v>18231</v>
      </c>
      <c r="L193" s="1" t="s">
        <v>191</v>
      </c>
      <c r="M193" s="1" t="s">
        <v>11668</v>
      </c>
      <c r="N193" s="1" t="s">
        <v>13149</v>
      </c>
      <c r="O193" s="1" t="s">
        <v>191</v>
      </c>
      <c r="P193" s="1" t="s">
        <v>18286</v>
      </c>
      <c r="Q193" s="1" t="s">
        <v>18753</v>
      </c>
      <c r="R193" s="1" t="s">
        <v>13938</v>
      </c>
      <c r="S193" s="1" t="s">
        <v>191</v>
      </c>
      <c r="T193" s="1"/>
      <c r="U193" s="1"/>
      <c r="V193" s="1" t="s">
        <v>13948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14125</v>
      </c>
      <c r="F194" s="1" t="s">
        <v>15220</v>
      </c>
      <c r="G194" s="1" t="s">
        <v>16283</v>
      </c>
      <c r="H194" s="1" t="s">
        <v>17340</v>
      </c>
      <c r="I194" s="1" t="s">
        <v>10045</v>
      </c>
      <c r="J194" s="1"/>
      <c r="K194" s="1" t="s">
        <v>18231</v>
      </c>
      <c r="L194" s="1" t="s">
        <v>192</v>
      </c>
      <c r="M194" s="1" t="s">
        <v>11669</v>
      </c>
      <c r="N194" s="1" t="s">
        <v>13149</v>
      </c>
      <c r="O194" s="1" t="s">
        <v>192</v>
      </c>
      <c r="P194" s="1" t="s">
        <v>18286</v>
      </c>
      <c r="Q194" s="1" t="s">
        <v>18754</v>
      </c>
      <c r="R194" s="1" t="s">
        <v>13938</v>
      </c>
      <c r="S194" s="1" t="s">
        <v>192</v>
      </c>
      <c r="T194" s="1"/>
      <c r="U194" s="1"/>
      <c r="V194" s="1" t="s">
        <v>13948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14126</v>
      </c>
      <c r="F195" s="1" t="s">
        <v>15221</v>
      </c>
      <c r="G195" s="1" t="s">
        <v>16284</v>
      </c>
      <c r="H195" s="1" t="s">
        <v>17341</v>
      </c>
      <c r="I195" s="1" t="s">
        <v>10046</v>
      </c>
      <c r="J195" s="1"/>
      <c r="K195" s="1" t="s">
        <v>18231</v>
      </c>
      <c r="L195" s="1" t="s">
        <v>193</v>
      </c>
      <c r="M195" s="1" t="s">
        <v>11670</v>
      </c>
      <c r="N195" s="1" t="s">
        <v>13149</v>
      </c>
      <c r="O195" s="1" t="s">
        <v>193</v>
      </c>
      <c r="P195" s="1" t="s">
        <v>18286</v>
      </c>
      <c r="Q195" s="1" t="s">
        <v>18755</v>
      </c>
      <c r="R195" s="1" t="s">
        <v>13938</v>
      </c>
      <c r="S195" s="1" t="s">
        <v>193</v>
      </c>
      <c r="T195" s="1"/>
      <c r="U195" s="1"/>
      <c r="V195" s="1" t="s">
        <v>13948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14127</v>
      </c>
      <c r="F196" s="1" t="s">
        <v>15222</v>
      </c>
      <c r="G196" s="1" t="s">
        <v>16285</v>
      </c>
      <c r="H196" s="1" t="s">
        <v>17342</v>
      </c>
      <c r="I196" s="1" t="s">
        <v>10047</v>
      </c>
      <c r="J196" s="1"/>
      <c r="K196" s="1" t="s">
        <v>18231</v>
      </c>
      <c r="L196" s="1" t="s">
        <v>194</v>
      </c>
      <c r="M196" s="1" t="s">
        <v>11671</v>
      </c>
      <c r="N196" s="1" t="s">
        <v>13149</v>
      </c>
      <c r="O196" s="1" t="s">
        <v>194</v>
      </c>
      <c r="P196" s="1" t="s">
        <v>18286</v>
      </c>
      <c r="Q196" s="1" t="s">
        <v>18756</v>
      </c>
      <c r="R196" s="1" t="s">
        <v>13938</v>
      </c>
      <c r="S196" s="1" t="s">
        <v>194</v>
      </c>
      <c r="T196" s="1"/>
      <c r="U196" s="1"/>
      <c r="V196" s="1" t="s">
        <v>13948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14128</v>
      </c>
      <c r="F197" s="1" t="s">
        <v>15223</v>
      </c>
      <c r="G197" s="1" t="s">
        <v>16286</v>
      </c>
      <c r="H197" s="1" t="s">
        <v>17343</v>
      </c>
      <c r="I197" s="1" t="s">
        <v>10048</v>
      </c>
      <c r="J197" s="1"/>
      <c r="K197" s="1" t="s">
        <v>18231</v>
      </c>
      <c r="L197" s="1" t="s">
        <v>195</v>
      </c>
      <c r="M197" s="1" t="s">
        <v>11672</v>
      </c>
      <c r="N197" s="1" t="s">
        <v>13149</v>
      </c>
      <c r="O197" s="1" t="s">
        <v>195</v>
      </c>
      <c r="P197" s="1" t="s">
        <v>18286</v>
      </c>
      <c r="Q197" s="1" t="s">
        <v>18757</v>
      </c>
      <c r="R197" s="1" t="s">
        <v>13938</v>
      </c>
      <c r="S197" s="1" t="s">
        <v>195</v>
      </c>
      <c r="T197" s="1"/>
      <c r="U197" s="1"/>
      <c r="V197" s="1" t="s">
        <v>13948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14129</v>
      </c>
      <c r="F198" s="1" t="s">
        <v>14129</v>
      </c>
      <c r="G198" s="1" t="s">
        <v>16287</v>
      </c>
      <c r="H198" s="1" t="s">
        <v>17344</v>
      </c>
      <c r="I198" s="1" t="s">
        <v>10049</v>
      </c>
      <c r="J198" s="1"/>
      <c r="K198" s="1" t="s">
        <v>18231</v>
      </c>
      <c r="L198" s="1" t="s">
        <v>196</v>
      </c>
      <c r="M198" s="1" t="s">
        <v>11673</v>
      </c>
      <c r="N198" s="1" t="s">
        <v>13149</v>
      </c>
      <c r="O198" s="1" t="s">
        <v>196</v>
      </c>
      <c r="P198" s="1" t="s">
        <v>18287</v>
      </c>
      <c r="Q198" s="1" t="s">
        <v>18287</v>
      </c>
      <c r="R198" s="1" t="s">
        <v>13938</v>
      </c>
      <c r="S198" s="1" t="s">
        <v>196</v>
      </c>
      <c r="T198" s="1"/>
      <c r="U198" s="1" t="s">
        <v>19712</v>
      </c>
      <c r="V198" s="1" t="s">
        <v>13948</v>
      </c>
      <c r="W198" s="1" t="s">
        <v>196</v>
      </c>
      <c r="X198" s="1" t="s">
        <v>19908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14130</v>
      </c>
      <c r="F199" s="1" t="s">
        <v>15224</v>
      </c>
      <c r="G199" s="1" t="s">
        <v>16288</v>
      </c>
      <c r="H199" s="1" t="s">
        <v>17345</v>
      </c>
      <c r="I199" s="1" t="s">
        <v>10050</v>
      </c>
      <c r="J199" s="1"/>
      <c r="K199" s="1" t="s">
        <v>18231</v>
      </c>
      <c r="L199" s="1" t="s">
        <v>197</v>
      </c>
      <c r="M199" s="1" t="s">
        <v>11674</v>
      </c>
      <c r="N199" s="1" t="s">
        <v>13149</v>
      </c>
      <c r="O199" s="1" t="s">
        <v>197</v>
      </c>
      <c r="P199" s="1" t="s">
        <v>18287</v>
      </c>
      <c r="Q199" s="1" t="s">
        <v>18287</v>
      </c>
      <c r="R199" s="1" t="s">
        <v>13938</v>
      </c>
      <c r="S199" s="1" t="s">
        <v>197</v>
      </c>
      <c r="T199" s="1"/>
      <c r="U199" s="1"/>
      <c r="V199" s="1" t="s">
        <v>13948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14131</v>
      </c>
      <c r="F200" s="1" t="s">
        <v>15225</v>
      </c>
      <c r="G200" s="1" t="s">
        <v>16289</v>
      </c>
      <c r="H200" s="1" t="s">
        <v>17345</v>
      </c>
      <c r="I200" s="1" t="s">
        <v>10051</v>
      </c>
      <c r="J200" s="1"/>
      <c r="K200" s="1" t="s">
        <v>18231</v>
      </c>
      <c r="L200" s="1" t="s">
        <v>198</v>
      </c>
      <c r="M200" s="1" t="s">
        <v>11675</v>
      </c>
      <c r="N200" s="1" t="s">
        <v>13149</v>
      </c>
      <c r="O200" s="1" t="s">
        <v>198</v>
      </c>
      <c r="P200" s="1" t="s">
        <v>18287</v>
      </c>
      <c r="Q200" s="1" t="s">
        <v>18287</v>
      </c>
      <c r="R200" s="1" t="s">
        <v>13938</v>
      </c>
      <c r="S200" s="1" t="s">
        <v>198</v>
      </c>
      <c r="T200" s="1"/>
      <c r="U200" s="1"/>
      <c r="V200" s="1" t="s">
        <v>13948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14132</v>
      </c>
      <c r="F201" s="1" t="s">
        <v>15226</v>
      </c>
      <c r="G201" s="1" t="s">
        <v>16290</v>
      </c>
      <c r="H201" s="1" t="s">
        <v>17346</v>
      </c>
      <c r="I201" s="1" t="s">
        <v>10052</v>
      </c>
      <c r="J201" s="1"/>
      <c r="K201" s="1" t="s">
        <v>18231</v>
      </c>
      <c r="L201" s="1" t="s">
        <v>199</v>
      </c>
      <c r="M201" s="1" t="s">
        <v>11676</v>
      </c>
      <c r="N201" s="1" t="s">
        <v>13149</v>
      </c>
      <c r="O201" s="1" t="s">
        <v>199</v>
      </c>
      <c r="P201" s="1" t="s">
        <v>18287</v>
      </c>
      <c r="Q201" s="1" t="s">
        <v>18287</v>
      </c>
      <c r="R201" s="1" t="s">
        <v>13938</v>
      </c>
      <c r="S201" s="1" t="s">
        <v>199</v>
      </c>
      <c r="T201" s="1"/>
      <c r="U201" s="1"/>
      <c r="V201" s="1" t="s">
        <v>13948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6855</v>
      </c>
      <c r="H202" s="1" t="s">
        <v>8462</v>
      </c>
      <c r="I202" s="1" t="s">
        <v>10053</v>
      </c>
      <c r="J202" s="1"/>
      <c r="K202" s="1" t="s">
        <v>18231</v>
      </c>
      <c r="L202" s="1" t="s">
        <v>200</v>
      </c>
      <c r="M202" s="1" t="s">
        <v>11677</v>
      </c>
      <c r="N202" s="1" t="s">
        <v>13149</v>
      </c>
      <c r="O202" s="1" t="s">
        <v>200</v>
      </c>
      <c r="P202" s="1" t="s">
        <v>18288</v>
      </c>
      <c r="Q202" s="1" t="s">
        <v>18758</v>
      </c>
      <c r="R202" s="1" t="s">
        <v>13938</v>
      </c>
      <c r="S202" s="1" t="s">
        <v>200</v>
      </c>
      <c r="T202" s="1" t="s">
        <v>19499</v>
      </c>
      <c r="U202" s="1"/>
      <c r="V202" s="1" t="s">
        <v>13948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14133</v>
      </c>
      <c r="F203" s="1" t="s">
        <v>15227</v>
      </c>
      <c r="G203" s="1" t="s">
        <v>16291</v>
      </c>
      <c r="H203" s="1" t="s">
        <v>17347</v>
      </c>
      <c r="I203" s="1" t="s">
        <v>10054</v>
      </c>
      <c r="J203" s="1"/>
      <c r="K203" s="1" t="s">
        <v>18231</v>
      </c>
      <c r="L203" s="1" t="s">
        <v>201</v>
      </c>
      <c r="M203" s="1" t="s">
        <v>11678</v>
      </c>
      <c r="N203" s="1" t="s">
        <v>13149</v>
      </c>
      <c r="O203" s="1" t="s">
        <v>201</v>
      </c>
      <c r="P203" s="1" t="s">
        <v>18288</v>
      </c>
      <c r="Q203" s="1" t="s">
        <v>18759</v>
      </c>
      <c r="R203" s="1" t="s">
        <v>13938</v>
      </c>
      <c r="S203" s="1" t="s">
        <v>201</v>
      </c>
      <c r="T203" s="1"/>
      <c r="U203" s="1"/>
      <c r="V203" s="1" t="s">
        <v>13948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14134</v>
      </c>
      <c r="F204" s="1" t="s">
        <v>15228</v>
      </c>
      <c r="G204" s="1" t="s">
        <v>16292</v>
      </c>
      <c r="H204" s="1" t="s">
        <v>17348</v>
      </c>
      <c r="I204" s="1" t="s">
        <v>10055</v>
      </c>
      <c r="J204" s="1"/>
      <c r="K204" s="1" t="s">
        <v>18231</v>
      </c>
      <c r="L204" s="1" t="s">
        <v>202</v>
      </c>
      <c r="M204" s="1" t="s">
        <v>11679</v>
      </c>
      <c r="N204" s="1" t="s">
        <v>13149</v>
      </c>
      <c r="O204" s="1" t="s">
        <v>202</v>
      </c>
      <c r="P204" s="1" t="s">
        <v>18289</v>
      </c>
      <c r="Q204" s="1" t="s">
        <v>18289</v>
      </c>
      <c r="R204" s="1" t="s">
        <v>13938</v>
      </c>
      <c r="S204" s="1" t="s">
        <v>202</v>
      </c>
      <c r="T204" s="1"/>
      <c r="U204" s="1" t="s">
        <v>19713</v>
      </c>
      <c r="V204" s="1" t="s">
        <v>13948</v>
      </c>
      <c r="W204" s="1" t="s">
        <v>202</v>
      </c>
      <c r="X204" s="1"/>
      <c r="Y204" t="s">
        <v>20003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14135</v>
      </c>
      <c r="F205" s="1" t="s">
        <v>15229</v>
      </c>
      <c r="G205" s="1" t="s">
        <v>16293</v>
      </c>
      <c r="H205" s="1" t="s">
        <v>17349</v>
      </c>
      <c r="I205" s="1" t="s">
        <v>10056</v>
      </c>
      <c r="J205" s="1"/>
      <c r="K205" s="1" t="s">
        <v>18231</v>
      </c>
      <c r="L205" s="1" t="s">
        <v>203</v>
      </c>
      <c r="M205" s="1" t="s">
        <v>11680</v>
      </c>
      <c r="N205" s="1" t="s">
        <v>13149</v>
      </c>
      <c r="O205" s="1" t="s">
        <v>203</v>
      </c>
      <c r="P205" s="1" t="s">
        <v>18289</v>
      </c>
      <c r="Q205" s="1" t="s">
        <v>18289</v>
      </c>
      <c r="R205" s="1" t="s">
        <v>13938</v>
      </c>
      <c r="S205" s="1" t="s">
        <v>203</v>
      </c>
      <c r="T205" s="1"/>
      <c r="U205" s="1"/>
      <c r="V205" s="1" t="s">
        <v>13948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14136</v>
      </c>
      <c r="F206" s="1" t="s">
        <v>15230</v>
      </c>
      <c r="G206" s="1" t="s">
        <v>16294</v>
      </c>
      <c r="H206" s="1" t="s">
        <v>17350</v>
      </c>
      <c r="I206" s="1" t="s">
        <v>10057</v>
      </c>
      <c r="J206" s="1"/>
      <c r="K206" s="1" t="s">
        <v>18231</v>
      </c>
      <c r="L206" s="1" t="s">
        <v>204</v>
      </c>
      <c r="M206" s="1" t="s">
        <v>11681</v>
      </c>
      <c r="N206" s="1" t="s">
        <v>13149</v>
      </c>
      <c r="O206" s="1" t="s">
        <v>204</v>
      </c>
      <c r="P206" s="1" t="s">
        <v>18289</v>
      </c>
      <c r="Q206" s="1" t="s">
        <v>18289</v>
      </c>
      <c r="R206" s="1" t="s">
        <v>13938</v>
      </c>
      <c r="S206" s="1" t="s">
        <v>204</v>
      </c>
      <c r="T206" s="1"/>
      <c r="U206" s="1"/>
      <c r="V206" s="1" t="s">
        <v>13948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14137</v>
      </c>
      <c r="F207" s="1" t="s">
        <v>15231</v>
      </c>
      <c r="G207" s="1" t="s">
        <v>16295</v>
      </c>
      <c r="H207" s="1" t="s">
        <v>17351</v>
      </c>
      <c r="I207" s="1" t="s">
        <v>10058</v>
      </c>
      <c r="J207" s="1"/>
      <c r="K207" s="1" t="s">
        <v>18231</v>
      </c>
      <c r="L207" s="1" t="s">
        <v>205</v>
      </c>
      <c r="M207" s="1" t="s">
        <v>11682</v>
      </c>
      <c r="N207" s="1" t="s">
        <v>13149</v>
      </c>
      <c r="O207" s="1" t="s">
        <v>205</v>
      </c>
      <c r="P207" s="1" t="s">
        <v>18289</v>
      </c>
      <c r="Q207" s="1" t="s">
        <v>18289</v>
      </c>
      <c r="R207" s="1" t="s">
        <v>13938</v>
      </c>
      <c r="S207" s="1" t="s">
        <v>205</v>
      </c>
      <c r="T207" s="1"/>
      <c r="U207" s="1"/>
      <c r="V207" s="1" t="s">
        <v>13948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14138</v>
      </c>
      <c r="F208" s="1" t="s">
        <v>15232</v>
      </c>
      <c r="G208" s="1" t="s">
        <v>16296</v>
      </c>
      <c r="H208" s="1" t="s">
        <v>17352</v>
      </c>
      <c r="I208" s="1" t="s">
        <v>10059</v>
      </c>
      <c r="J208" s="1"/>
      <c r="K208" s="1" t="s">
        <v>18231</v>
      </c>
      <c r="L208" s="1" t="s">
        <v>206</v>
      </c>
      <c r="M208" s="1" t="s">
        <v>11683</v>
      </c>
      <c r="N208" s="1" t="s">
        <v>13149</v>
      </c>
      <c r="O208" s="1" t="s">
        <v>206</v>
      </c>
      <c r="P208" s="1" t="s">
        <v>18290</v>
      </c>
      <c r="Q208" s="1" t="s">
        <v>18760</v>
      </c>
      <c r="R208" s="1" t="s">
        <v>13938</v>
      </c>
      <c r="S208" s="1" t="s">
        <v>206</v>
      </c>
      <c r="T208" s="1" t="s">
        <v>19500</v>
      </c>
      <c r="U208" s="1"/>
      <c r="V208" s="1" t="s">
        <v>13948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14139</v>
      </c>
      <c r="F209" s="1" t="s">
        <v>15233</v>
      </c>
      <c r="G209" s="1" t="s">
        <v>16297</v>
      </c>
      <c r="H209" s="1" t="s">
        <v>17353</v>
      </c>
      <c r="I209" s="1" t="s">
        <v>10060</v>
      </c>
      <c r="J209" s="1"/>
      <c r="K209" s="1" t="s">
        <v>18231</v>
      </c>
      <c r="L209" s="1" t="s">
        <v>207</v>
      </c>
      <c r="M209" s="1" t="s">
        <v>11684</v>
      </c>
      <c r="N209" s="1" t="s">
        <v>13149</v>
      </c>
      <c r="O209" s="1" t="s">
        <v>207</v>
      </c>
      <c r="P209" s="1" t="s">
        <v>18290</v>
      </c>
      <c r="Q209" s="1" t="s">
        <v>18761</v>
      </c>
      <c r="R209" s="1" t="s">
        <v>13938</v>
      </c>
      <c r="S209" s="1" t="s">
        <v>207</v>
      </c>
      <c r="T209" s="1"/>
      <c r="U209" s="1"/>
      <c r="V209" s="1" t="s">
        <v>13948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14140</v>
      </c>
      <c r="F210" s="1" t="s">
        <v>15234</v>
      </c>
      <c r="G210" s="1" t="s">
        <v>16298</v>
      </c>
      <c r="H210" s="1" t="s">
        <v>17354</v>
      </c>
      <c r="I210" s="1" t="s">
        <v>10061</v>
      </c>
      <c r="J210" s="1"/>
      <c r="K210" s="1" t="s">
        <v>18231</v>
      </c>
      <c r="L210" s="1" t="s">
        <v>208</v>
      </c>
      <c r="M210" s="1" t="s">
        <v>11685</v>
      </c>
      <c r="N210" s="1" t="s">
        <v>13149</v>
      </c>
      <c r="O210" s="1" t="s">
        <v>208</v>
      </c>
      <c r="P210" s="1" t="s">
        <v>18291</v>
      </c>
      <c r="Q210" s="1" t="s">
        <v>18291</v>
      </c>
      <c r="R210" s="1" t="s">
        <v>13938</v>
      </c>
      <c r="S210" s="1" t="s">
        <v>208</v>
      </c>
      <c r="T210" s="1"/>
      <c r="U210" s="1" t="s">
        <v>19714</v>
      </c>
      <c r="V210" s="1" t="s">
        <v>13948</v>
      </c>
      <c r="W210" s="1" t="s">
        <v>208</v>
      </c>
      <c r="X210" s="1"/>
      <c r="Y210" t="s">
        <v>20004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14141</v>
      </c>
      <c r="F211" s="1" t="s">
        <v>15235</v>
      </c>
      <c r="G211" s="1" t="s">
        <v>16299</v>
      </c>
      <c r="H211" s="1" t="s">
        <v>17355</v>
      </c>
      <c r="I211" s="1" t="s">
        <v>10062</v>
      </c>
      <c r="J211" s="1"/>
      <c r="K211" s="1" t="s">
        <v>18231</v>
      </c>
      <c r="L211" s="1" t="s">
        <v>209</v>
      </c>
      <c r="M211" s="1" t="s">
        <v>11686</v>
      </c>
      <c r="N211" s="1" t="s">
        <v>13149</v>
      </c>
      <c r="O211" s="1" t="s">
        <v>209</v>
      </c>
      <c r="P211" s="1" t="s">
        <v>18291</v>
      </c>
      <c r="Q211" s="1" t="s">
        <v>18291</v>
      </c>
      <c r="R211" s="1" t="s">
        <v>13938</v>
      </c>
      <c r="S211" s="1" t="s">
        <v>209</v>
      </c>
      <c r="T211" s="1"/>
      <c r="U211" s="1"/>
      <c r="V211" s="1" t="s">
        <v>13948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14142</v>
      </c>
      <c r="F212" s="1" t="s">
        <v>15236</v>
      </c>
      <c r="G212" s="1" t="s">
        <v>16300</v>
      </c>
      <c r="H212" s="1" t="s">
        <v>17356</v>
      </c>
      <c r="I212" s="1" t="s">
        <v>10063</v>
      </c>
      <c r="J212" s="1"/>
      <c r="K212" s="1" t="s">
        <v>18231</v>
      </c>
      <c r="L212" s="1" t="s">
        <v>210</v>
      </c>
      <c r="M212" s="1" t="s">
        <v>11687</v>
      </c>
      <c r="N212" s="1" t="s">
        <v>13149</v>
      </c>
      <c r="O212" s="1" t="s">
        <v>210</v>
      </c>
      <c r="P212" s="1" t="s">
        <v>18291</v>
      </c>
      <c r="Q212" s="1" t="s">
        <v>18291</v>
      </c>
      <c r="R212" s="1" t="s">
        <v>13938</v>
      </c>
      <c r="S212" s="1" t="s">
        <v>210</v>
      </c>
      <c r="T212" s="1"/>
      <c r="U212" s="1"/>
      <c r="V212" s="1" t="s">
        <v>13948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14143</v>
      </c>
      <c r="F213" s="1" t="s">
        <v>15237</v>
      </c>
      <c r="G213" s="1" t="s">
        <v>16301</v>
      </c>
      <c r="H213" s="1" t="s">
        <v>17357</v>
      </c>
      <c r="I213" s="1" t="s">
        <v>10064</v>
      </c>
      <c r="J213" s="1"/>
      <c r="K213" s="1" t="s">
        <v>18231</v>
      </c>
      <c r="L213" s="1" t="s">
        <v>211</v>
      </c>
      <c r="M213" s="1" t="s">
        <v>11688</v>
      </c>
      <c r="N213" s="1" t="s">
        <v>13149</v>
      </c>
      <c r="O213" s="1" t="s">
        <v>211</v>
      </c>
      <c r="P213" s="1" t="s">
        <v>18291</v>
      </c>
      <c r="Q213" s="1" t="s">
        <v>18291</v>
      </c>
      <c r="R213" s="1" t="s">
        <v>13938</v>
      </c>
      <c r="S213" s="1" t="s">
        <v>211</v>
      </c>
      <c r="T213" s="1"/>
      <c r="U213" s="1"/>
      <c r="V213" s="1" t="s">
        <v>13948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14144</v>
      </c>
      <c r="F214" s="1" t="s">
        <v>15238</v>
      </c>
      <c r="G214" s="1" t="s">
        <v>16302</v>
      </c>
      <c r="H214" s="1" t="s">
        <v>17358</v>
      </c>
      <c r="I214" s="1" t="s">
        <v>10065</v>
      </c>
      <c r="J214" s="1"/>
      <c r="K214" s="1" t="s">
        <v>18231</v>
      </c>
      <c r="L214" s="1" t="s">
        <v>212</v>
      </c>
      <c r="M214" s="1" t="s">
        <v>11689</v>
      </c>
      <c r="N214" s="1" t="s">
        <v>13149</v>
      </c>
      <c r="O214" s="1" t="s">
        <v>212</v>
      </c>
      <c r="P214" s="1" t="s">
        <v>18292</v>
      </c>
      <c r="Q214" s="1" t="s">
        <v>18762</v>
      </c>
      <c r="R214" s="1" t="s">
        <v>13938</v>
      </c>
      <c r="S214" s="1" t="s">
        <v>212</v>
      </c>
      <c r="T214" s="1" t="s">
        <v>19501</v>
      </c>
      <c r="U214" s="1"/>
      <c r="V214" s="1" t="s">
        <v>13948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14145</v>
      </c>
      <c r="F215" s="1" t="s">
        <v>15239</v>
      </c>
      <c r="G215" s="1" t="s">
        <v>16303</v>
      </c>
      <c r="H215" s="1" t="s">
        <v>17359</v>
      </c>
      <c r="I215" s="1" t="s">
        <v>10066</v>
      </c>
      <c r="J215" s="1"/>
      <c r="K215" s="1" t="s">
        <v>18231</v>
      </c>
      <c r="L215" s="1" t="s">
        <v>213</v>
      </c>
      <c r="M215" s="1" t="s">
        <v>11690</v>
      </c>
      <c r="N215" s="1" t="s">
        <v>13149</v>
      </c>
      <c r="O215" s="1" t="s">
        <v>213</v>
      </c>
      <c r="P215" s="1" t="s">
        <v>18292</v>
      </c>
      <c r="Q215" s="1" t="s">
        <v>18763</v>
      </c>
      <c r="R215" s="1" t="s">
        <v>13938</v>
      </c>
      <c r="S215" s="1" t="s">
        <v>213</v>
      </c>
      <c r="T215" s="1"/>
      <c r="U215" s="1"/>
      <c r="V215" s="1" t="s">
        <v>13948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5259</v>
      </c>
      <c r="G216" s="1" t="s">
        <v>6869</v>
      </c>
      <c r="H216" s="1" t="s">
        <v>8476</v>
      </c>
      <c r="I216" s="1" t="s">
        <v>10067</v>
      </c>
      <c r="J216" s="1"/>
      <c r="K216" s="1" t="s">
        <v>18231</v>
      </c>
      <c r="L216" s="1" t="s">
        <v>214</v>
      </c>
      <c r="M216" s="1" t="s">
        <v>11691</v>
      </c>
      <c r="N216" s="1" t="s">
        <v>13149</v>
      </c>
      <c r="O216" s="1" t="s">
        <v>214</v>
      </c>
      <c r="P216" s="1" t="s">
        <v>18293</v>
      </c>
      <c r="Q216" s="1" t="s">
        <v>18293</v>
      </c>
      <c r="R216" s="1" t="s">
        <v>13938</v>
      </c>
      <c r="S216" s="1" t="s">
        <v>214</v>
      </c>
      <c r="T216" s="1"/>
      <c r="U216" s="1" t="s">
        <v>19715</v>
      </c>
      <c r="V216" s="1" t="s">
        <v>13948</v>
      </c>
      <c r="W216" s="1" t="s">
        <v>214</v>
      </c>
      <c r="X216" s="1"/>
      <c r="Y216" t="s">
        <v>20005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14146</v>
      </c>
      <c r="F217" s="1" t="s">
        <v>15240</v>
      </c>
      <c r="G217" s="1" t="s">
        <v>16304</v>
      </c>
      <c r="H217" s="1" t="s">
        <v>17360</v>
      </c>
      <c r="I217" s="1" t="s">
        <v>10068</v>
      </c>
      <c r="J217" s="1"/>
      <c r="K217" s="1" t="s">
        <v>18231</v>
      </c>
      <c r="L217" s="1" t="s">
        <v>215</v>
      </c>
      <c r="M217" s="1" t="s">
        <v>11692</v>
      </c>
      <c r="N217" s="1" t="s">
        <v>13149</v>
      </c>
      <c r="O217" s="1" t="s">
        <v>215</v>
      </c>
      <c r="P217" s="1" t="s">
        <v>18293</v>
      </c>
      <c r="Q217" s="1" t="s">
        <v>18293</v>
      </c>
      <c r="R217" s="1" t="s">
        <v>13938</v>
      </c>
      <c r="S217" s="1" t="s">
        <v>215</v>
      </c>
      <c r="T217" s="1"/>
      <c r="U217" s="1"/>
      <c r="V217" s="1" t="s">
        <v>13948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14147</v>
      </c>
      <c r="F218" s="1" t="s">
        <v>15241</v>
      </c>
      <c r="G218" s="1" t="s">
        <v>16305</v>
      </c>
      <c r="H218" s="1" t="s">
        <v>17361</v>
      </c>
      <c r="I218" s="1" t="s">
        <v>10069</v>
      </c>
      <c r="J218" s="1"/>
      <c r="K218" s="1" t="s">
        <v>18231</v>
      </c>
      <c r="L218" s="1" t="s">
        <v>216</v>
      </c>
      <c r="M218" s="1" t="s">
        <v>11693</v>
      </c>
      <c r="N218" s="1" t="s">
        <v>13149</v>
      </c>
      <c r="O218" s="1" t="s">
        <v>216</v>
      </c>
      <c r="P218" s="1" t="s">
        <v>18293</v>
      </c>
      <c r="Q218" s="1" t="s">
        <v>18293</v>
      </c>
      <c r="R218" s="1" t="s">
        <v>13938</v>
      </c>
      <c r="S218" s="1" t="s">
        <v>216</v>
      </c>
      <c r="T218" s="1"/>
      <c r="U218" s="1"/>
      <c r="V218" s="1" t="s">
        <v>13948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14148</v>
      </c>
      <c r="F219" s="1" t="s">
        <v>15242</v>
      </c>
      <c r="G219" s="1" t="s">
        <v>16306</v>
      </c>
      <c r="H219" s="1" t="s">
        <v>17362</v>
      </c>
      <c r="I219" s="1" t="s">
        <v>10070</v>
      </c>
      <c r="J219" s="1"/>
      <c r="K219" s="1" t="s">
        <v>18231</v>
      </c>
      <c r="L219" s="1" t="s">
        <v>217</v>
      </c>
      <c r="M219" s="1" t="s">
        <v>11694</v>
      </c>
      <c r="N219" s="1" t="s">
        <v>13149</v>
      </c>
      <c r="O219" s="1" t="s">
        <v>217</v>
      </c>
      <c r="P219" s="1" t="s">
        <v>18293</v>
      </c>
      <c r="Q219" s="1" t="s">
        <v>18293</v>
      </c>
      <c r="R219" s="1" t="s">
        <v>13938</v>
      </c>
      <c r="S219" s="1" t="s">
        <v>217</v>
      </c>
      <c r="T219" s="1"/>
      <c r="U219" s="1"/>
      <c r="V219" s="1" t="s">
        <v>13948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14149</v>
      </c>
      <c r="F220" s="1" t="s">
        <v>15243</v>
      </c>
      <c r="G220" s="1" t="s">
        <v>16307</v>
      </c>
      <c r="H220" s="1" t="s">
        <v>17363</v>
      </c>
      <c r="I220" s="1" t="s">
        <v>10071</v>
      </c>
      <c r="J220" s="1"/>
      <c r="K220" s="1" t="s">
        <v>18231</v>
      </c>
      <c r="L220" s="1" t="s">
        <v>218</v>
      </c>
      <c r="M220" s="1" t="s">
        <v>11695</v>
      </c>
      <c r="N220" s="1" t="s">
        <v>13149</v>
      </c>
      <c r="O220" s="1" t="s">
        <v>218</v>
      </c>
      <c r="P220" s="1" t="s">
        <v>18293</v>
      </c>
      <c r="Q220" s="1" t="s">
        <v>18293</v>
      </c>
      <c r="R220" s="1" t="s">
        <v>13938</v>
      </c>
      <c r="S220" s="1" t="s">
        <v>218</v>
      </c>
      <c r="T220" s="1"/>
      <c r="U220" s="1"/>
      <c r="V220" s="1" t="s">
        <v>13948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14150</v>
      </c>
      <c r="F221" s="1" t="s">
        <v>15244</v>
      </c>
      <c r="G221" s="1" t="s">
        <v>16308</v>
      </c>
      <c r="H221" s="1" t="s">
        <v>17364</v>
      </c>
      <c r="I221" s="1" t="s">
        <v>10072</v>
      </c>
      <c r="J221" s="1"/>
      <c r="K221" s="1" t="s">
        <v>18231</v>
      </c>
      <c r="L221" s="1" t="s">
        <v>219</v>
      </c>
      <c r="M221" s="1" t="s">
        <v>11696</v>
      </c>
      <c r="N221" s="1" t="s">
        <v>13149</v>
      </c>
      <c r="O221" s="1" t="s">
        <v>219</v>
      </c>
      <c r="P221" s="1" t="s">
        <v>18293</v>
      </c>
      <c r="Q221" s="1" t="s">
        <v>18293</v>
      </c>
      <c r="R221" s="1" t="s">
        <v>13938</v>
      </c>
      <c r="S221" s="1" t="s">
        <v>219</v>
      </c>
      <c r="T221" s="1"/>
      <c r="U221" s="1"/>
      <c r="V221" s="1" t="s">
        <v>13948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14151</v>
      </c>
      <c r="F222" s="1" t="s">
        <v>15245</v>
      </c>
      <c r="G222" s="1" t="s">
        <v>16309</v>
      </c>
      <c r="H222" s="1" t="s">
        <v>17365</v>
      </c>
      <c r="I222" s="1" t="s">
        <v>10073</v>
      </c>
      <c r="J222" s="1"/>
      <c r="K222" s="1" t="s">
        <v>18231</v>
      </c>
      <c r="L222" s="1" t="s">
        <v>220</v>
      </c>
      <c r="M222" s="1" t="s">
        <v>11697</v>
      </c>
      <c r="N222" s="1" t="s">
        <v>13149</v>
      </c>
      <c r="O222" s="1" t="s">
        <v>220</v>
      </c>
      <c r="P222" s="1" t="s">
        <v>18293</v>
      </c>
      <c r="Q222" s="1" t="s">
        <v>18293</v>
      </c>
      <c r="R222" s="1" t="s">
        <v>13938</v>
      </c>
      <c r="S222" s="1" t="s">
        <v>220</v>
      </c>
      <c r="T222" s="1"/>
      <c r="U222" s="1"/>
      <c r="V222" s="1" t="s">
        <v>13948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14152</v>
      </c>
      <c r="F223" s="1" t="s">
        <v>15246</v>
      </c>
      <c r="G223" s="1" t="s">
        <v>16310</v>
      </c>
      <c r="H223" s="1" t="s">
        <v>17366</v>
      </c>
      <c r="I223" s="1" t="s">
        <v>10074</v>
      </c>
      <c r="J223" s="1"/>
      <c r="K223" s="1" t="s">
        <v>18231</v>
      </c>
      <c r="L223" s="1" t="s">
        <v>221</v>
      </c>
      <c r="M223" s="1" t="s">
        <v>11698</v>
      </c>
      <c r="N223" s="1" t="s">
        <v>13149</v>
      </c>
      <c r="O223" s="1" t="s">
        <v>221</v>
      </c>
      <c r="P223" s="1" t="s">
        <v>18294</v>
      </c>
      <c r="Q223" s="1" t="s">
        <v>18764</v>
      </c>
      <c r="R223" s="1" t="s">
        <v>13938</v>
      </c>
      <c r="S223" s="1" t="s">
        <v>221</v>
      </c>
      <c r="T223" s="1" t="s">
        <v>19502</v>
      </c>
      <c r="U223" s="1"/>
      <c r="V223" s="1" t="s">
        <v>13948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5267</v>
      </c>
      <c r="G224" s="1" t="s">
        <v>6877</v>
      </c>
      <c r="H224" s="1" t="s">
        <v>8484</v>
      </c>
      <c r="I224" s="1" t="s">
        <v>10075</v>
      </c>
      <c r="J224" s="1"/>
      <c r="K224" s="1" t="s">
        <v>18231</v>
      </c>
      <c r="L224" s="1" t="s">
        <v>222</v>
      </c>
      <c r="M224" s="1" t="s">
        <v>11699</v>
      </c>
      <c r="N224" s="1" t="s">
        <v>13149</v>
      </c>
      <c r="O224" s="1" t="s">
        <v>222</v>
      </c>
      <c r="P224" s="1" t="s">
        <v>18294</v>
      </c>
      <c r="Q224" s="1" t="s">
        <v>18765</v>
      </c>
      <c r="R224" s="1" t="s">
        <v>13938</v>
      </c>
      <c r="S224" s="1" t="s">
        <v>222</v>
      </c>
      <c r="T224" s="1"/>
      <c r="U224" s="1"/>
      <c r="V224" s="1" t="s">
        <v>13948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14153</v>
      </c>
      <c r="F225" s="1" t="s">
        <v>15247</v>
      </c>
      <c r="G225" s="1" t="s">
        <v>16311</v>
      </c>
      <c r="H225" s="1" t="s">
        <v>17367</v>
      </c>
      <c r="I225" s="1" t="s">
        <v>10076</v>
      </c>
      <c r="J225" s="1"/>
      <c r="K225" s="1" t="s">
        <v>18231</v>
      </c>
      <c r="L225" s="1" t="s">
        <v>223</v>
      </c>
      <c r="M225" s="1" t="s">
        <v>11700</v>
      </c>
      <c r="N225" s="1" t="s">
        <v>13149</v>
      </c>
      <c r="O225" s="1" t="s">
        <v>223</v>
      </c>
      <c r="P225" s="1" t="s">
        <v>18294</v>
      </c>
      <c r="Q225" s="1" t="s">
        <v>18766</v>
      </c>
      <c r="R225" s="1" t="s">
        <v>13938</v>
      </c>
      <c r="S225" s="1" t="s">
        <v>223</v>
      </c>
      <c r="T225" s="1"/>
      <c r="U225" s="1"/>
      <c r="V225" s="1" t="s">
        <v>13948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14154</v>
      </c>
      <c r="F226" s="1" t="s">
        <v>15248</v>
      </c>
      <c r="G226" s="1" t="s">
        <v>16312</v>
      </c>
      <c r="H226" s="1" t="s">
        <v>17368</v>
      </c>
      <c r="I226" s="1" t="s">
        <v>9928</v>
      </c>
      <c r="J226" s="1"/>
      <c r="K226" s="1" t="s">
        <v>18231</v>
      </c>
      <c r="L226" s="1" t="s">
        <v>224</v>
      </c>
      <c r="M226" s="1" t="s">
        <v>11701</v>
      </c>
      <c r="N226" s="1" t="s">
        <v>13149</v>
      </c>
      <c r="O226" s="1" t="s">
        <v>224</v>
      </c>
      <c r="P226" s="1" t="s">
        <v>18294</v>
      </c>
      <c r="Q226" s="1" t="s">
        <v>18767</v>
      </c>
      <c r="R226" s="1" t="s">
        <v>13938</v>
      </c>
      <c r="S226" s="1" t="s">
        <v>224</v>
      </c>
      <c r="T226" s="1"/>
      <c r="U226" s="1"/>
      <c r="V226" s="1" t="s">
        <v>13948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5270</v>
      </c>
      <c r="G227" s="1" t="s">
        <v>6880</v>
      </c>
      <c r="H227" s="1" t="s">
        <v>8487</v>
      </c>
      <c r="I227" s="1" t="s">
        <v>10077</v>
      </c>
      <c r="J227" s="1"/>
      <c r="K227" s="1" t="s">
        <v>18231</v>
      </c>
      <c r="L227" s="1" t="s">
        <v>225</v>
      </c>
      <c r="M227" s="1" t="s">
        <v>11702</v>
      </c>
      <c r="N227" s="1" t="s">
        <v>13149</v>
      </c>
      <c r="O227" s="1" t="s">
        <v>225</v>
      </c>
      <c r="P227" s="1" t="s">
        <v>18294</v>
      </c>
      <c r="Q227" s="1" t="s">
        <v>18768</v>
      </c>
      <c r="R227" s="1" t="s">
        <v>13938</v>
      </c>
      <c r="S227" s="1" t="s">
        <v>225</v>
      </c>
      <c r="T227" s="1"/>
      <c r="U227" s="1"/>
      <c r="V227" s="1" t="s">
        <v>13948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5271</v>
      </c>
      <c r="G228" s="1" t="s">
        <v>6881</v>
      </c>
      <c r="H228" s="1" t="s">
        <v>8488</v>
      </c>
      <c r="I228" s="1" t="s">
        <v>10078</v>
      </c>
      <c r="J228" s="1"/>
      <c r="K228" s="1" t="s">
        <v>18231</v>
      </c>
      <c r="L228" s="1" t="s">
        <v>226</v>
      </c>
      <c r="M228" s="1" t="s">
        <v>11703</v>
      </c>
      <c r="N228" s="1" t="s">
        <v>13149</v>
      </c>
      <c r="O228" s="1" t="s">
        <v>226</v>
      </c>
      <c r="P228" s="1" t="s">
        <v>18294</v>
      </c>
      <c r="Q228" s="1" t="s">
        <v>18769</v>
      </c>
      <c r="R228" s="1" t="s">
        <v>13938</v>
      </c>
      <c r="S228" s="1" t="s">
        <v>226</v>
      </c>
      <c r="T228" s="1"/>
      <c r="U228" s="1"/>
      <c r="V228" s="1" t="s">
        <v>13948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5272</v>
      </c>
      <c r="G229" s="1" t="s">
        <v>6882</v>
      </c>
      <c r="H229" s="1" t="s">
        <v>8462</v>
      </c>
      <c r="I229" s="1" t="s">
        <v>10079</v>
      </c>
      <c r="J229" s="1"/>
      <c r="K229" s="1" t="s">
        <v>18231</v>
      </c>
      <c r="L229" s="1" t="s">
        <v>227</v>
      </c>
      <c r="M229" s="1" t="s">
        <v>11704</v>
      </c>
      <c r="N229" s="1" t="s">
        <v>13149</v>
      </c>
      <c r="O229" s="1" t="s">
        <v>227</v>
      </c>
      <c r="P229" s="1" t="s">
        <v>18295</v>
      </c>
      <c r="Q229" s="1" t="s">
        <v>18295</v>
      </c>
      <c r="R229" s="1" t="s">
        <v>13938</v>
      </c>
      <c r="S229" s="1" t="s">
        <v>227</v>
      </c>
      <c r="T229" s="1"/>
      <c r="U229" s="1" t="s">
        <v>19716</v>
      </c>
      <c r="V229" s="1" t="s">
        <v>13948</v>
      </c>
      <c r="W229" s="1" t="s">
        <v>227</v>
      </c>
      <c r="X229" s="1" t="s">
        <v>19909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14155</v>
      </c>
      <c r="F230" s="1" t="s">
        <v>15249</v>
      </c>
      <c r="G230" s="1" t="s">
        <v>16313</v>
      </c>
      <c r="H230" s="1" t="s">
        <v>17369</v>
      </c>
      <c r="I230" s="1" t="s">
        <v>10080</v>
      </c>
      <c r="J230" s="1"/>
      <c r="K230" s="1" t="s">
        <v>18231</v>
      </c>
      <c r="L230" s="1" t="s">
        <v>228</v>
      </c>
      <c r="M230" s="1" t="s">
        <v>11705</v>
      </c>
      <c r="N230" s="1" t="s">
        <v>13149</v>
      </c>
      <c r="O230" s="1" t="s">
        <v>228</v>
      </c>
      <c r="P230" s="1" t="s">
        <v>18295</v>
      </c>
      <c r="Q230" s="1" t="s">
        <v>18295</v>
      </c>
      <c r="R230" s="1" t="s">
        <v>13938</v>
      </c>
      <c r="S230" s="1" t="s">
        <v>228</v>
      </c>
      <c r="T230" s="1"/>
      <c r="U230" s="1"/>
      <c r="V230" s="1" t="s">
        <v>13948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14156</v>
      </c>
      <c r="F231" s="1" t="s">
        <v>15250</v>
      </c>
      <c r="G231" s="1" t="s">
        <v>16314</v>
      </c>
      <c r="H231" s="1" t="s">
        <v>17370</v>
      </c>
      <c r="I231" s="1" t="s">
        <v>10081</v>
      </c>
      <c r="J231" s="1"/>
      <c r="K231" s="1" t="s">
        <v>18231</v>
      </c>
      <c r="L231" s="1" t="s">
        <v>229</v>
      </c>
      <c r="M231" s="1" t="s">
        <v>11706</v>
      </c>
      <c r="N231" s="1" t="s">
        <v>13149</v>
      </c>
      <c r="O231" s="1" t="s">
        <v>229</v>
      </c>
      <c r="P231" s="1" t="s">
        <v>18296</v>
      </c>
      <c r="Q231" s="1" t="s">
        <v>18770</v>
      </c>
      <c r="R231" s="1" t="s">
        <v>13938</v>
      </c>
      <c r="S231" s="1" t="s">
        <v>229</v>
      </c>
      <c r="T231" s="1" t="s">
        <v>19503</v>
      </c>
      <c r="U231" s="1"/>
      <c r="V231" s="1" t="s">
        <v>13948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14157</v>
      </c>
      <c r="F232" s="1" t="s">
        <v>15251</v>
      </c>
      <c r="G232" s="1" t="s">
        <v>16315</v>
      </c>
      <c r="H232" s="1" t="s">
        <v>17371</v>
      </c>
      <c r="I232" s="1" t="s">
        <v>10082</v>
      </c>
      <c r="J232" s="1"/>
      <c r="K232" s="1" t="s">
        <v>18231</v>
      </c>
      <c r="L232" s="1" t="s">
        <v>230</v>
      </c>
      <c r="M232" s="1" t="s">
        <v>11707</v>
      </c>
      <c r="N232" s="1" t="s">
        <v>13149</v>
      </c>
      <c r="O232" s="1" t="s">
        <v>230</v>
      </c>
      <c r="P232" s="1" t="s">
        <v>18296</v>
      </c>
      <c r="Q232" s="1" t="s">
        <v>18771</v>
      </c>
      <c r="R232" s="1" t="s">
        <v>13938</v>
      </c>
      <c r="S232" s="1" t="s">
        <v>230</v>
      </c>
      <c r="T232" s="1"/>
      <c r="U232" s="1"/>
      <c r="V232" s="1" t="s">
        <v>13948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5276</v>
      </c>
      <c r="G233" s="1" t="s">
        <v>6886</v>
      </c>
      <c r="H233" s="1" t="s">
        <v>8462</v>
      </c>
      <c r="I233" s="1" t="s">
        <v>10083</v>
      </c>
      <c r="J233" s="1"/>
      <c r="K233" s="1" t="s">
        <v>18231</v>
      </c>
      <c r="L233" s="1" t="s">
        <v>231</v>
      </c>
      <c r="M233" s="1" t="s">
        <v>11708</v>
      </c>
      <c r="N233" s="1" t="s">
        <v>13149</v>
      </c>
      <c r="O233" s="1" t="s">
        <v>231</v>
      </c>
      <c r="P233" s="1" t="s">
        <v>18297</v>
      </c>
      <c r="Q233" s="1" t="s">
        <v>18297</v>
      </c>
      <c r="R233" s="1" t="s">
        <v>13938</v>
      </c>
      <c r="S233" s="1" t="s">
        <v>231</v>
      </c>
      <c r="T233" s="1"/>
      <c r="U233" s="1" t="s">
        <v>19717</v>
      </c>
      <c r="V233" s="1" t="s">
        <v>13948</v>
      </c>
      <c r="W233" s="1" t="s">
        <v>231</v>
      </c>
      <c r="X233" s="1" t="s">
        <v>19910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14158</v>
      </c>
      <c r="F234" s="1" t="s">
        <v>15252</v>
      </c>
      <c r="G234" s="1" t="s">
        <v>16316</v>
      </c>
      <c r="H234" s="1" t="s">
        <v>17372</v>
      </c>
      <c r="I234" s="1" t="s">
        <v>10084</v>
      </c>
      <c r="J234" s="1"/>
      <c r="K234" s="1" t="s">
        <v>18231</v>
      </c>
      <c r="L234" s="1" t="s">
        <v>232</v>
      </c>
      <c r="M234" s="1" t="s">
        <v>11709</v>
      </c>
      <c r="N234" s="1" t="s">
        <v>13149</v>
      </c>
      <c r="O234" s="1" t="s">
        <v>232</v>
      </c>
      <c r="P234" s="1" t="s">
        <v>18298</v>
      </c>
      <c r="Q234" s="1" t="s">
        <v>18772</v>
      </c>
      <c r="R234" s="1" t="s">
        <v>13938</v>
      </c>
      <c r="S234" s="1" t="s">
        <v>232</v>
      </c>
      <c r="T234" s="1" t="s">
        <v>19504</v>
      </c>
      <c r="U234" s="1"/>
      <c r="V234" s="1" t="s">
        <v>13948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14159</v>
      </c>
      <c r="F235" s="1" t="s">
        <v>15253</v>
      </c>
      <c r="G235" s="1" t="s">
        <v>16317</v>
      </c>
      <c r="H235" s="1" t="s">
        <v>17348</v>
      </c>
      <c r="I235" s="1" t="s">
        <v>10085</v>
      </c>
      <c r="J235" s="1"/>
      <c r="K235" s="1" t="s">
        <v>18231</v>
      </c>
      <c r="L235" s="1" t="s">
        <v>233</v>
      </c>
      <c r="M235" s="1" t="s">
        <v>11710</v>
      </c>
      <c r="N235" s="1" t="s">
        <v>13149</v>
      </c>
      <c r="O235" s="1" t="s">
        <v>233</v>
      </c>
      <c r="P235" s="1" t="s">
        <v>18299</v>
      </c>
      <c r="Q235" s="1" t="s">
        <v>18299</v>
      </c>
      <c r="R235" s="1" t="s">
        <v>13938</v>
      </c>
      <c r="S235" s="1" t="s">
        <v>233</v>
      </c>
      <c r="T235" s="1"/>
      <c r="U235" s="1" t="s">
        <v>19718</v>
      </c>
      <c r="V235" s="1" t="s">
        <v>13948</v>
      </c>
      <c r="W235" s="1" t="s">
        <v>233</v>
      </c>
      <c r="X235" s="1"/>
      <c r="Y235" t="s">
        <v>20006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14160</v>
      </c>
      <c r="F236" s="1" t="s">
        <v>15254</v>
      </c>
      <c r="G236" s="1" t="s">
        <v>16318</v>
      </c>
      <c r="H236" s="1" t="s">
        <v>17366</v>
      </c>
      <c r="I236" s="1" t="s">
        <v>10086</v>
      </c>
      <c r="J236" s="1"/>
      <c r="K236" s="1" t="s">
        <v>18231</v>
      </c>
      <c r="L236" s="1" t="s">
        <v>234</v>
      </c>
      <c r="M236" s="1" t="s">
        <v>11711</v>
      </c>
      <c r="N236" s="1" t="s">
        <v>13149</v>
      </c>
      <c r="O236" s="1" t="s">
        <v>234</v>
      </c>
      <c r="P236" s="1" t="s">
        <v>18299</v>
      </c>
      <c r="Q236" s="1" t="s">
        <v>18299</v>
      </c>
      <c r="R236" s="1" t="s">
        <v>13938</v>
      </c>
      <c r="S236" s="1" t="s">
        <v>234</v>
      </c>
      <c r="T236" s="1"/>
      <c r="U236" s="1"/>
      <c r="V236" s="1" t="s">
        <v>13948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14161</v>
      </c>
      <c r="F237" s="1" t="s">
        <v>14161</v>
      </c>
      <c r="G237" s="1" t="s">
        <v>16319</v>
      </c>
      <c r="H237" s="1" t="s">
        <v>17349</v>
      </c>
      <c r="I237" s="1" t="s">
        <v>10087</v>
      </c>
      <c r="J237" s="1"/>
      <c r="K237" s="1" t="s">
        <v>18231</v>
      </c>
      <c r="L237" s="1" t="s">
        <v>235</v>
      </c>
      <c r="M237" s="1" t="s">
        <v>11712</v>
      </c>
      <c r="N237" s="1" t="s">
        <v>13149</v>
      </c>
      <c r="O237" s="1" t="s">
        <v>235</v>
      </c>
      <c r="P237" s="1" t="s">
        <v>18299</v>
      </c>
      <c r="Q237" s="1" t="s">
        <v>18299</v>
      </c>
      <c r="R237" s="1" t="s">
        <v>13938</v>
      </c>
      <c r="S237" s="1" t="s">
        <v>235</v>
      </c>
      <c r="T237" s="1"/>
      <c r="U237" s="1"/>
      <c r="V237" s="1" t="s">
        <v>13948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14162</v>
      </c>
      <c r="F238" s="1" t="s">
        <v>15255</v>
      </c>
      <c r="G238" s="1" t="s">
        <v>16320</v>
      </c>
      <c r="H238" s="1" t="s">
        <v>17373</v>
      </c>
      <c r="I238" s="1" t="s">
        <v>10088</v>
      </c>
      <c r="J238" s="1"/>
      <c r="K238" s="1" t="s">
        <v>18231</v>
      </c>
      <c r="L238" s="1" t="s">
        <v>236</v>
      </c>
      <c r="M238" s="1" t="s">
        <v>11713</v>
      </c>
      <c r="N238" s="1" t="s">
        <v>13149</v>
      </c>
      <c r="O238" s="1" t="s">
        <v>236</v>
      </c>
      <c r="P238" s="1" t="s">
        <v>18299</v>
      </c>
      <c r="Q238" s="1" t="s">
        <v>18299</v>
      </c>
      <c r="R238" s="1" t="s">
        <v>13938</v>
      </c>
      <c r="S238" s="1" t="s">
        <v>236</v>
      </c>
      <c r="T238" s="1"/>
      <c r="U238" s="1"/>
      <c r="V238" s="1" t="s">
        <v>13948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14163</v>
      </c>
      <c r="F239" s="1" t="s">
        <v>15256</v>
      </c>
      <c r="G239" s="1" t="s">
        <v>16321</v>
      </c>
      <c r="H239" s="1" t="s">
        <v>17374</v>
      </c>
      <c r="I239" s="1" t="s">
        <v>10089</v>
      </c>
      <c r="J239" s="1"/>
      <c r="K239" s="1" t="s">
        <v>18231</v>
      </c>
      <c r="L239" s="1" t="s">
        <v>237</v>
      </c>
      <c r="M239" s="1" t="s">
        <v>11714</v>
      </c>
      <c r="N239" s="1" t="s">
        <v>13149</v>
      </c>
      <c r="O239" s="1" t="s">
        <v>237</v>
      </c>
      <c r="P239" s="1" t="s">
        <v>18299</v>
      </c>
      <c r="Q239" s="1" t="s">
        <v>18299</v>
      </c>
      <c r="R239" s="1" t="s">
        <v>13938</v>
      </c>
      <c r="S239" s="1" t="s">
        <v>237</v>
      </c>
      <c r="T239" s="1"/>
      <c r="U239" s="1"/>
      <c r="V239" s="1" t="s">
        <v>13948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14164</v>
      </c>
      <c r="F240" s="1" t="s">
        <v>15257</v>
      </c>
      <c r="G240" s="1" t="s">
        <v>16322</v>
      </c>
      <c r="H240" s="1" t="s">
        <v>17375</v>
      </c>
      <c r="I240" s="1" t="s">
        <v>10090</v>
      </c>
      <c r="J240" s="1"/>
      <c r="K240" s="1" t="s">
        <v>18231</v>
      </c>
      <c r="L240" s="1" t="s">
        <v>238</v>
      </c>
      <c r="M240" s="1" t="s">
        <v>11715</v>
      </c>
      <c r="N240" s="1" t="s">
        <v>13149</v>
      </c>
      <c r="O240" s="1" t="s">
        <v>238</v>
      </c>
      <c r="P240" s="1" t="s">
        <v>18299</v>
      </c>
      <c r="Q240" s="1" t="s">
        <v>18299</v>
      </c>
      <c r="R240" s="1" t="s">
        <v>13938</v>
      </c>
      <c r="S240" s="1" t="s">
        <v>238</v>
      </c>
      <c r="T240" s="1"/>
      <c r="U240" s="1"/>
      <c r="V240" s="1" t="s">
        <v>13948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14165</v>
      </c>
      <c r="F241" s="1" t="s">
        <v>15258</v>
      </c>
      <c r="G241" s="1" t="s">
        <v>16323</v>
      </c>
      <c r="H241" s="1" t="s">
        <v>17376</v>
      </c>
      <c r="I241" s="1" t="s">
        <v>10091</v>
      </c>
      <c r="J241" s="1"/>
      <c r="K241" s="1" t="s">
        <v>18231</v>
      </c>
      <c r="L241" s="1" t="s">
        <v>239</v>
      </c>
      <c r="M241" s="1" t="s">
        <v>11716</v>
      </c>
      <c r="N241" s="1" t="s">
        <v>13149</v>
      </c>
      <c r="O241" s="1" t="s">
        <v>239</v>
      </c>
      <c r="P241" s="1" t="s">
        <v>18300</v>
      </c>
      <c r="Q241" s="1" t="s">
        <v>18773</v>
      </c>
      <c r="R241" s="1" t="s">
        <v>13938</v>
      </c>
      <c r="S241" s="1" t="s">
        <v>239</v>
      </c>
      <c r="T241" s="1" t="s">
        <v>19505</v>
      </c>
      <c r="U241" s="1"/>
      <c r="V241" s="1" t="s">
        <v>13948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14166</v>
      </c>
      <c r="F242" s="1" t="s">
        <v>15259</v>
      </c>
      <c r="G242" s="1" t="s">
        <v>16324</v>
      </c>
      <c r="H242" s="1" t="s">
        <v>17377</v>
      </c>
      <c r="I242" s="1" t="s">
        <v>10092</v>
      </c>
      <c r="J242" s="1"/>
      <c r="K242" s="1" t="s">
        <v>18231</v>
      </c>
      <c r="L242" s="1" t="s">
        <v>240</v>
      </c>
      <c r="M242" s="1" t="s">
        <v>11717</v>
      </c>
      <c r="N242" s="1" t="s">
        <v>13149</v>
      </c>
      <c r="O242" s="1" t="s">
        <v>240</v>
      </c>
      <c r="P242" s="1" t="s">
        <v>18300</v>
      </c>
      <c r="Q242" s="1" t="s">
        <v>18774</v>
      </c>
      <c r="R242" s="1" t="s">
        <v>13938</v>
      </c>
      <c r="S242" s="1" t="s">
        <v>240</v>
      </c>
      <c r="T242" s="1"/>
      <c r="U242" s="1"/>
      <c r="V242" s="1" t="s">
        <v>13948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14167</v>
      </c>
      <c r="F243" s="1" t="s">
        <v>15260</v>
      </c>
      <c r="G243" s="1" t="s">
        <v>16325</v>
      </c>
      <c r="H243" s="1" t="s">
        <v>17378</v>
      </c>
      <c r="I243" s="1" t="s">
        <v>10093</v>
      </c>
      <c r="J243" s="1"/>
      <c r="K243" s="1" t="s">
        <v>18231</v>
      </c>
      <c r="L243" s="1" t="s">
        <v>241</v>
      </c>
      <c r="M243" s="1" t="s">
        <v>11718</v>
      </c>
      <c r="N243" s="1" t="s">
        <v>13149</v>
      </c>
      <c r="O243" s="1" t="s">
        <v>241</v>
      </c>
      <c r="P243" s="1" t="s">
        <v>18300</v>
      </c>
      <c r="Q243" s="1" t="s">
        <v>18775</v>
      </c>
      <c r="R243" s="1" t="s">
        <v>13938</v>
      </c>
      <c r="S243" s="1" t="s">
        <v>241</v>
      </c>
      <c r="T243" s="1"/>
      <c r="U243" s="1"/>
      <c r="V243" s="1" t="s">
        <v>13948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14168</v>
      </c>
      <c r="F244" s="1" t="s">
        <v>15261</v>
      </c>
      <c r="G244" s="1" t="s">
        <v>16326</v>
      </c>
      <c r="H244" s="1" t="s">
        <v>17379</v>
      </c>
      <c r="I244" s="1" t="s">
        <v>10094</v>
      </c>
      <c r="J244" s="1"/>
      <c r="K244" s="1" t="s">
        <v>18231</v>
      </c>
      <c r="L244" s="1" t="s">
        <v>242</v>
      </c>
      <c r="M244" s="1" t="s">
        <v>11719</v>
      </c>
      <c r="N244" s="1" t="s">
        <v>13149</v>
      </c>
      <c r="O244" s="1" t="s">
        <v>242</v>
      </c>
      <c r="P244" s="1" t="s">
        <v>18301</v>
      </c>
      <c r="Q244" s="1" t="s">
        <v>18301</v>
      </c>
      <c r="R244" s="1" t="s">
        <v>13938</v>
      </c>
      <c r="S244" s="1" t="s">
        <v>242</v>
      </c>
      <c r="T244" s="1"/>
      <c r="U244" s="1" t="s">
        <v>19719</v>
      </c>
      <c r="V244" s="1" t="s">
        <v>13948</v>
      </c>
      <c r="W244" s="1" t="s">
        <v>242</v>
      </c>
      <c r="X244" s="1"/>
      <c r="Y244" t="s">
        <v>20007</v>
      </c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14169</v>
      </c>
      <c r="F245" s="1" t="s">
        <v>15262</v>
      </c>
      <c r="G245" s="1" t="s">
        <v>16327</v>
      </c>
      <c r="H245" s="1" t="s">
        <v>17380</v>
      </c>
      <c r="I245" s="1" t="s">
        <v>10095</v>
      </c>
      <c r="J245" s="1"/>
      <c r="K245" s="1" t="s">
        <v>18231</v>
      </c>
      <c r="L245" s="1" t="s">
        <v>243</v>
      </c>
      <c r="M245" s="1" t="s">
        <v>11720</v>
      </c>
      <c r="N245" s="1" t="s">
        <v>13149</v>
      </c>
      <c r="O245" s="1" t="s">
        <v>243</v>
      </c>
      <c r="P245" s="1" t="s">
        <v>18301</v>
      </c>
      <c r="Q245" s="1" t="s">
        <v>18301</v>
      </c>
      <c r="R245" s="1" t="s">
        <v>13938</v>
      </c>
      <c r="S245" s="1" t="s">
        <v>243</v>
      </c>
      <c r="T245" s="1"/>
      <c r="U245" s="1"/>
      <c r="V245" s="1" t="s">
        <v>13948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5288</v>
      </c>
      <c r="G246" s="1" t="s">
        <v>6899</v>
      </c>
      <c r="H246" s="1" t="s">
        <v>8501</v>
      </c>
      <c r="I246" s="1" t="s">
        <v>10096</v>
      </c>
      <c r="J246" s="1"/>
      <c r="K246" s="1" t="s">
        <v>18231</v>
      </c>
      <c r="L246" s="1" t="s">
        <v>244</v>
      </c>
      <c r="M246" s="1" t="s">
        <v>11721</v>
      </c>
      <c r="N246" s="1" t="s">
        <v>13149</v>
      </c>
      <c r="O246" s="1" t="s">
        <v>244</v>
      </c>
      <c r="P246" s="1" t="s">
        <v>18301</v>
      </c>
      <c r="Q246" s="1" t="s">
        <v>18301</v>
      </c>
      <c r="R246" s="1" t="s">
        <v>13938</v>
      </c>
      <c r="S246" s="1" t="s">
        <v>244</v>
      </c>
      <c r="T246" s="1"/>
      <c r="U246" s="1"/>
      <c r="V246" s="1" t="s">
        <v>13948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14170</v>
      </c>
      <c r="F247" s="1" t="s">
        <v>15263</v>
      </c>
      <c r="G247" s="1" t="s">
        <v>16328</v>
      </c>
      <c r="H247" s="1" t="s">
        <v>17381</v>
      </c>
      <c r="I247" s="1" t="s">
        <v>10097</v>
      </c>
      <c r="J247" s="1"/>
      <c r="K247" s="1" t="s">
        <v>18231</v>
      </c>
      <c r="L247" s="1" t="s">
        <v>245</v>
      </c>
      <c r="M247" s="1" t="s">
        <v>11722</v>
      </c>
      <c r="N247" s="1" t="s">
        <v>13149</v>
      </c>
      <c r="O247" s="1" t="s">
        <v>245</v>
      </c>
      <c r="P247" s="1" t="s">
        <v>18301</v>
      </c>
      <c r="Q247" s="1" t="s">
        <v>18301</v>
      </c>
      <c r="R247" s="1" t="s">
        <v>13938</v>
      </c>
      <c r="S247" s="1" t="s">
        <v>245</v>
      </c>
      <c r="T247" s="1"/>
      <c r="U247" s="1"/>
      <c r="V247" s="1" t="s">
        <v>13948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14171</v>
      </c>
      <c r="F248" s="1" t="s">
        <v>15264</v>
      </c>
      <c r="G248" s="1" t="s">
        <v>16329</v>
      </c>
      <c r="H248" s="1" t="s">
        <v>17382</v>
      </c>
      <c r="I248" s="1" t="s">
        <v>10098</v>
      </c>
      <c r="J248" s="1"/>
      <c r="K248" s="1" t="s">
        <v>18231</v>
      </c>
      <c r="L248" s="1" t="s">
        <v>246</v>
      </c>
      <c r="M248" s="1" t="s">
        <v>11723</v>
      </c>
      <c r="N248" s="1" t="s">
        <v>13149</v>
      </c>
      <c r="O248" s="1" t="s">
        <v>246</v>
      </c>
      <c r="P248" s="1" t="s">
        <v>18302</v>
      </c>
      <c r="Q248" s="1" t="s">
        <v>18776</v>
      </c>
      <c r="R248" s="1" t="s">
        <v>13938</v>
      </c>
      <c r="S248" s="1" t="s">
        <v>246</v>
      </c>
      <c r="T248" s="1" t="s">
        <v>19506</v>
      </c>
      <c r="U248" s="1"/>
      <c r="V248" s="1" t="s">
        <v>13948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14172</v>
      </c>
      <c r="F249" s="1" t="s">
        <v>15265</v>
      </c>
      <c r="G249" s="1" t="s">
        <v>16330</v>
      </c>
      <c r="H249" s="1" t="s">
        <v>17383</v>
      </c>
      <c r="I249" s="1" t="s">
        <v>10099</v>
      </c>
      <c r="J249" s="1"/>
      <c r="K249" s="1" t="s">
        <v>18231</v>
      </c>
      <c r="L249" s="1" t="s">
        <v>247</v>
      </c>
      <c r="M249" s="1" t="s">
        <v>11724</v>
      </c>
      <c r="N249" s="1" t="s">
        <v>13149</v>
      </c>
      <c r="O249" s="1" t="s">
        <v>247</v>
      </c>
      <c r="P249" s="1" t="s">
        <v>18302</v>
      </c>
      <c r="Q249" s="1" t="s">
        <v>18777</v>
      </c>
      <c r="R249" s="1" t="s">
        <v>13938</v>
      </c>
      <c r="S249" s="1" t="s">
        <v>247</v>
      </c>
      <c r="T249" s="1"/>
      <c r="U249" s="1"/>
      <c r="V249" s="1" t="s">
        <v>13948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14173</v>
      </c>
      <c r="F250" s="1" t="s">
        <v>15266</v>
      </c>
      <c r="G250" s="1" t="s">
        <v>16331</v>
      </c>
      <c r="H250" s="1" t="s">
        <v>17384</v>
      </c>
      <c r="I250" s="1" t="s">
        <v>10100</v>
      </c>
      <c r="J250" s="1"/>
      <c r="K250" s="1" t="s">
        <v>18231</v>
      </c>
      <c r="L250" s="1" t="s">
        <v>248</v>
      </c>
      <c r="M250" s="1" t="s">
        <v>11725</v>
      </c>
      <c r="N250" s="1" t="s">
        <v>13149</v>
      </c>
      <c r="O250" s="1" t="s">
        <v>248</v>
      </c>
      <c r="P250" s="1" t="s">
        <v>18302</v>
      </c>
      <c r="Q250" s="1" t="s">
        <v>18778</v>
      </c>
      <c r="R250" s="1" t="s">
        <v>13938</v>
      </c>
      <c r="S250" s="1" t="s">
        <v>248</v>
      </c>
      <c r="T250" s="1"/>
      <c r="U250" s="1"/>
      <c r="V250" s="1" t="s">
        <v>13948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5293</v>
      </c>
      <c r="G251" s="1" t="s">
        <v>6904</v>
      </c>
      <c r="H251" s="1" t="s">
        <v>8506</v>
      </c>
      <c r="I251" s="1" t="s">
        <v>10101</v>
      </c>
      <c r="J251" s="1"/>
      <c r="K251" s="1" t="s">
        <v>18231</v>
      </c>
      <c r="L251" s="1" t="s">
        <v>249</v>
      </c>
      <c r="M251" s="1" t="s">
        <v>11726</v>
      </c>
      <c r="N251" s="1" t="s">
        <v>13149</v>
      </c>
      <c r="O251" s="1" t="s">
        <v>249</v>
      </c>
      <c r="P251" s="1" t="s">
        <v>18302</v>
      </c>
      <c r="Q251" s="1" t="s">
        <v>18779</v>
      </c>
      <c r="R251" s="1" t="s">
        <v>13938</v>
      </c>
      <c r="S251" s="1" t="s">
        <v>249</v>
      </c>
      <c r="T251" s="1"/>
      <c r="U251" s="1"/>
      <c r="V251" s="1" t="s">
        <v>13948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14174</v>
      </c>
      <c r="F252" s="1" t="s">
        <v>15267</v>
      </c>
      <c r="G252" s="1" t="s">
        <v>16332</v>
      </c>
      <c r="H252" s="1" t="s">
        <v>17385</v>
      </c>
      <c r="I252" s="1" t="s">
        <v>10102</v>
      </c>
      <c r="J252" s="1"/>
      <c r="K252" s="1" t="s">
        <v>18231</v>
      </c>
      <c r="L252" s="1" t="s">
        <v>250</v>
      </c>
      <c r="M252" s="1" t="s">
        <v>11727</v>
      </c>
      <c r="N252" s="1" t="s">
        <v>13149</v>
      </c>
      <c r="O252" s="1" t="s">
        <v>250</v>
      </c>
      <c r="P252" s="1" t="s">
        <v>18303</v>
      </c>
      <c r="Q252" s="1" t="s">
        <v>18303</v>
      </c>
      <c r="R252" s="1" t="s">
        <v>13938</v>
      </c>
      <c r="S252" s="1" t="s">
        <v>250</v>
      </c>
      <c r="T252" s="1"/>
      <c r="U252" s="1" t="s">
        <v>19720</v>
      </c>
      <c r="V252" s="1" t="s">
        <v>13948</v>
      </c>
      <c r="W252" s="1" t="s">
        <v>250</v>
      </c>
      <c r="X252" s="1" t="s">
        <v>19911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14175</v>
      </c>
      <c r="F253" s="1" t="s">
        <v>15268</v>
      </c>
      <c r="G253" s="1" t="s">
        <v>16333</v>
      </c>
      <c r="H253" s="1" t="s">
        <v>17386</v>
      </c>
      <c r="I253" s="1" t="s">
        <v>10103</v>
      </c>
      <c r="J253" s="1"/>
      <c r="K253" s="1" t="s">
        <v>18231</v>
      </c>
      <c r="L253" s="1" t="s">
        <v>251</v>
      </c>
      <c r="M253" s="1" t="s">
        <v>11728</v>
      </c>
      <c r="N253" s="1" t="s">
        <v>13149</v>
      </c>
      <c r="O253" s="1" t="s">
        <v>251</v>
      </c>
      <c r="P253" s="1" t="s">
        <v>18303</v>
      </c>
      <c r="Q253" s="1" t="s">
        <v>18303</v>
      </c>
      <c r="R253" s="1" t="s">
        <v>13938</v>
      </c>
      <c r="S253" s="1" t="s">
        <v>251</v>
      </c>
      <c r="T253" s="1"/>
      <c r="U253" s="1"/>
      <c r="V253" s="1" t="s">
        <v>13948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14176</v>
      </c>
      <c r="F254" s="1" t="s">
        <v>15269</v>
      </c>
      <c r="G254" s="1" t="s">
        <v>16334</v>
      </c>
      <c r="H254" s="1" t="s">
        <v>17387</v>
      </c>
      <c r="I254" s="1" t="s">
        <v>10104</v>
      </c>
      <c r="J254" s="1"/>
      <c r="K254" s="1" t="s">
        <v>18231</v>
      </c>
      <c r="L254" s="1" t="s">
        <v>252</v>
      </c>
      <c r="M254" s="1" t="s">
        <v>11729</v>
      </c>
      <c r="N254" s="1" t="s">
        <v>13149</v>
      </c>
      <c r="O254" s="1" t="s">
        <v>252</v>
      </c>
      <c r="P254" s="1" t="s">
        <v>18303</v>
      </c>
      <c r="Q254" s="1" t="s">
        <v>18303</v>
      </c>
      <c r="R254" s="1" t="s">
        <v>13938</v>
      </c>
      <c r="S254" s="1" t="s">
        <v>252</v>
      </c>
      <c r="T254" s="1"/>
      <c r="U254" s="1"/>
      <c r="V254" s="1" t="s">
        <v>13948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14177</v>
      </c>
      <c r="F255" s="1" t="s">
        <v>15270</v>
      </c>
      <c r="G255" s="1" t="s">
        <v>16335</v>
      </c>
      <c r="H255" s="1" t="s">
        <v>17388</v>
      </c>
      <c r="I255" s="1" t="s">
        <v>10105</v>
      </c>
      <c r="J255" s="1"/>
      <c r="K255" s="1" t="s">
        <v>18231</v>
      </c>
      <c r="L255" s="1" t="s">
        <v>253</v>
      </c>
      <c r="M255" s="1" t="s">
        <v>11730</v>
      </c>
      <c r="N255" s="1" t="s">
        <v>13149</v>
      </c>
      <c r="O255" s="1" t="s">
        <v>253</v>
      </c>
      <c r="P255" s="1" t="s">
        <v>18303</v>
      </c>
      <c r="Q255" s="1" t="s">
        <v>18303</v>
      </c>
      <c r="R255" s="1" t="s">
        <v>13938</v>
      </c>
      <c r="S255" s="1" t="s">
        <v>253</v>
      </c>
      <c r="T255" s="1"/>
      <c r="U255" s="1"/>
      <c r="V255" s="1" t="s">
        <v>13948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14178</v>
      </c>
      <c r="F256" s="1" t="s">
        <v>15271</v>
      </c>
      <c r="G256" s="1" t="s">
        <v>16336</v>
      </c>
      <c r="H256" s="1" t="s">
        <v>17389</v>
      </c>
      <c r="I256" s="1" t="s">
        <v>10106</v>
      </c>
      <c r="J256" s="1"/>
      <c r="K256" s="1" t="s">
        <v>18231</v>
      </c>
      <c r="L256" s="1" t="s">
        <v>254</v>
      </c>
      <c r="M256" s="1" t="s">
        <v>11731</v>
      </c>
      <c r="N256" s="1" t="s">
        <v>13149</v>
      </c>
      <c r="O256" s="1" t="s">
        <v>254</v>
      </c>
      <c r="P256" s="1" t="s">
        <v>18303</v>
      </c>
      <c r="Q256" s="1" t="s">
        <v>18303</v>
      </c>
      <c r="R256" s="1" t="s">
        <v>13938</v>
      </c>
      <c r="S256" s="1" t="s">
        <v>254</v>
      </c>
      <c r="T256" s="1"/>
      <c r="U256" s="1"/>
      <c r="V256" s="1" t="s">
        <v>13948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5299</v>
      </c>
      <c r="G257" s="1" t="s">
        <v>6910</v>
      </c>
      <c r="H257" s="1" t="s">
        <v>8512</v>
      </c>
      <c r="I257" s="1" t="s">
        <v>10107</v>
      </c>
      <c r="J257" s="1"/>
      <c r="K257" s="1" t="s">
        <v>18231</v>
      </c>
      <c r="L257" s="1" t="s">
        <v>255</v>
      </c>
      <c r="M257" s="1" t="s">
        <v>11732</v>
      </c>
      <c r="N257" s="1" t="s">
        <v>13149</v>
      </c>
      <c r="O257" s="1" t="s">
        <v>255</v>
      </c>
      <c r="P257" s="1" t="s">
        <v>18303</v>
      </c>
      <c r="Q257" s="1" t="s">
        <v>18303</v>
      </c>
      <c r="R257" s="1" t="s">
        <v>13938</v>
      </c>
      <c r="S257" s="1" t="s">
        <v>255</v>
      </c>
      <c r="T257" s="1"/>
      <c r="U257" s="1"/>
      <c r="V257" s="1" t="s">
        <v>13948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14179</v>
      </c>
      <c r="F258" s="1" t="s">
        <v>15272</v>
      </c>
      <c r="G258" s="1" t="s">
        <v>16337</v>
      </c>
      <c r="H258" s="1" t="s">
        <v>17390</v>
      </c>
      <c r="I258" s="1" t="s">
        <v>10108</v>
      </c>
      <c r="J258" s="1"/>
      <c r="K258" s="1" t="s">
        <v>18231</v>
      </c>
      <c r="L258" s="1" t="s">
        <v>256</v>
      </c>
      <c r="M258" s="1" t="s">
        <v>11733</v>
      </c>
      <c r="N258" s="1" t="s">
        <v>13149</v>
      </c>
      <c r="O258" s="1" t="s">
        <v>256</v>
      </c>
      <c r="P258" s="1" t="s">
        <v>18303</v>
      </c>
      <c r="Q258" s="1" t="s">
        <v>18303</v>
      </c>
      <c r="R258" s="1" t="s">
        <v>13938</v>
      </c>
      <c r="S258" s="1" t="s">
        <v>256</v>
      </c>
      <c r="T258" s="1"/>
      <c r="U258" s="1"/>
      <c r="V258" s="1" t="s">
        <v>13948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14180</v>
      </c>
      <c r="F259" s="1" t="s">
        <v>15273</v>
      </c>
      <c r="G259" s="1" t="s">
        <v>16338</v>
      </c>
      <c r="H259" s="1" t="s">
        <v>17391</v>
      </c>
      <c r="I259" s="1" t="s">
        <v>10109</v>
      </c>
      <c r="J259" s="1"/>
      <c r="K259" s="1" t="s">
        <v>18231</v>
      </c>
      <c r="L259" s="1" t="s">
        <v>257</v>
      </c>
      <c r="M259" s="1" t="s">
        <v>11734</v>
      </c>
      <c r="N259" s="1" t="s">
        <v>13149</v>
      </c>
      <c r="O259" s="1" t="s">
        <v>257</v>
      </c>
      <c r="P259" s="1" t="s">
        <v>18303</v>
      </c>
      <c r="Q259" s="1" t="s">
        <v>18303</v>
      </c>
      <c r="R259" s="1" t="s">
        <v>13938</v>
      </c>
      <c r="S259" s="1" t="s">
        <v>257</v>
      </c>
      <c r="T259" s="1"/>
      <c r="U259" s="1"/>
      <c r="V259" s="1" t="s">
        <v>13948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14181</v>
      </c>
      <c r="F260" s="1" t="s">
        <v>15274</v>
      </c>
      <c r="G260" s="1" t="s">
        <v>16339</v>
      </c>
      <c r="H260" s="1" t="s">
        <v>17392</v>
      </c>
      <c r="I260" s="1" t="s">
        <v>10110</v>
      </c>
      <c r="J260" s="1"/>
      <c r="K260" s="1" t="s">
        <v>18231</v>
      </c>
      <c r="L260" s="1" t="s">
        <v>258</v>
      </c>
      <c r="M260" s="1" t="s">
        <v>11735</v>
      </c>
      <c r="N260" s="1" t="s">
        <v>13149</v>
      </c>
      <c r="O260" s="1" t="s">
        <v>258</v>
      </c>
      <c r="P260" s="1" t="s">
        <v>18303</v>
      </c>
      <c r="Q260" s="1" t="s">
        <v>18303</v>
      </c>
      <c r="R260" s="1" t="s">
        <v>13938</v>
      </c>
      <c r="S260" s="1" t="s">
        <v>258</v>
      </c>
      <c r="T260" s="1"/>
      <c r="U260" s="1"/>
      <c r="V260" s="1" t="s">
        <v>13948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14182</v>
      </c>
      <c r="F261" s="1" t="s">
        <v>15275</v>
      </c>
      <c r="G261" s="1" t="s">
        <v>16340</v>
      </c>
      <c r="H261" s="1" t="s">
        <v>17393</v>
      </c>
      <c r="I261" s="1" t="s">
        <v>10111</v>
      </c>
      <c r="J261" s="1"/>
      <c r="K261" s="1" t="s">
        <v>18231</v>
      </c>
      <c r="L261" s="1" t="s">
        <v>259</v>
      </c>
      <c r="M261" s="1" t="s">
        <v>11736</v>
      </c>
      <c r="N261" s="1" t="s">
        <v>13149</v>
      </c>
      <c r="O261" s="1" t="s">
        <v>259</v>
      </c>
      <c r="P261" s="1" t="s">
        <v>18303</v>
      </c>
      <c r="Q261" s="1" t="s">
        <v>18303</v>
      </c>
      <c r="R261" s="1" t="s">
        <v>13938</v>
      </c>
      <c r="S261" s="1" t="s">
        <v>259</v>
      </c>
      <c r="T261" s="1"/>
      <c r="U261" s="1"/>
      <c r="V261" s="1" t="s">
        <v>13948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14183</v>
      </c>
      <c r="F262" s="1" t="s">
        <v>15276</v>
      </c>
      <c r="G262" s="1" t="s">
        <v>16341</v>
      </c>
      <c r="H262" s="1" t="s">
        <v>17394</v>
      </c>
      <c r="I262" s="1" t="s">
        <v>10112</v>
      </c>
      <c r="J262" s="1"/>
      <c r="K262" s="1" t="s">
        <v>18231</v>
      </c>
      <c r="L262" s="1" t="s">
        <v>260</v>
      </c>
      <c r="M262" s="1" t="s">
        <v>11737</v>
      </c>
      <c r="N262" s="1" t="s">
        <v>13149</v>
      </c>
      <c r="O262" s="1" t="s">
        <v>260</v>
      </c>
      <c r="P262" s="1" t="s">
        <v>18304</v>
      </c>
      <c r="Q262" s="1" t="s">
        <v>18780</v>
      </c>
      <c r="R262" s="1" t="s">
        <v>13938</v>
      </c>
      <c r="S262" s="1" t="s">
        <v>260</v>
      </c>
      <c r="T262" s="1" t="s">
        <v>19507</v>
      </c>
      <c r="U262" s="1"/>
      <c r="V262" s="1" t="s">
        <v>13948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14184</v>
      </c>
      <c r="F263" s="1" t="s">
        <v>15277</v>
      </c>
      <c r="G263" s="1" t="s">
        <v>16342</v>
      </c>
      <c r="H263" s="1" t="s">
        <v>17395</v>
      </c>
      <c r="I263" s="1" t="s">
        <v>10113</v>
      </c>
      <c r="J263" s="1"/>
      <c r="K263" s="1" t="s">
        <v>18231</v>
      </c>
      <c r="L263" s="1" t="s">
        <v>261</v>
      </c>
      <c r="M263" s="1" t="s">
        <v>11738</v>
      </c>
      <c r="N263" s="1" t="s">
        <v>13149</v>
      </c>
      <c r="O263" s="1" t="s">
        <v>261</v>
      </c>
      <c r="P263" s="1" t="s">
        <v>18304</v>
      </c>
      <c r="Q263" s="1" t="s">
        <v>18781</v>
      </c>
      <c r="R263" s="1" t="s">
        <v>13938</v>
      </c>
      <c r="S263" s="1" t="s">
        <v>261</v>
      </c>
      <c r="T263" s="1"/>
      <c r="U263" s="1"/>
      <c r="V263" s="1" t="s">
        <v>13948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14185</v>
      </c>
      <c r="F264" s="1" t="s">
        <v>15278</v>
      </c>
      <c r="G264" s="1" t="s">
        <v>16343</v>
      </c>
      <c r="H264" s="1" t="s">
        <v>17396</v>
      </c>
      <c r="I264" s="1" t="s">
        <v>10114</v>
      </c>
      <c r="J264" s="1"/>
      <c r="K264" s="1" t="s">
        <v>18231</v>
      </c>
      <c r="L264" s="1" t="s">
        <v>262</v>
      </c>
      <c r="M264" s="1" t="s">
        <v>11739</v>
      </c>
      <c r="N264" s="1" t="s">
        <v>13149</v>
      </c>
      <c r="O264" s="1" t="s">
        <v>262</v>
      </c>
      <c r="P264" s="1" t="s">
        <v>18304</v>
      </c>
      <c r="Q264" s="1" t="s">
        <v>18782</v>
      </c>
      <c r="R264" s="1" t="s">
        <v>13938</v>
      </c>
      <c r="S264" s="1" t="s">
        <v>262</v>
      </c>
      <c r="T264" s="1"/>
      <c r="U264" s="1"/>
      <c r="V264" s="1" t="s">
        <v>13948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14186</v>
      </c>
      <c r="F265" s="1" t="s">
        <v>15279</v>
      </c>
      <c r="G265" s="1" t="s">
        <v>16344</v>
      </c>
      <c r="H265" s="1" t="s">
        <v>17397</v>
      </c>
      <c r="I265" s="1" t="s">
        <v>10115</v>
      </c>
      <c r="J265" s="1"/>
      <c r="K265" s="1" t="s">
        <v>18231</v>
      </c>
      <c r="L265" s="1" t="s">
        <v>263</v>
      </c>
      <c r="M265" s="1" t="s">
        <v>11740</v>
      </c>
      <c r="N265" s="1" t="s">
        <v>13149</v>
      </c>
      <c r="O265" s="1" t="s">
        <v>263</v>
      </c>
      <c r="P265" s="1" t="s">
        <v>18305</v>
      </c>
      <c r="Q265" s="1" t="s">
        <v>18305</v>
      </c>
      <c r="R265" s="1" t="s">
        <v>13938</v>
      </c>
      <c r="S265" s="1" t="s">
        <v>263</v>
      </c>
      <c r="T265" s="1"/>
      <c r="U265" s="1" t="s">
        <v>19721</v>
      </c>
      <c r="V265" s="1" t="s">
        <v>13948</v>
      </c>
      <c r="W265" s="1" t="s">
        <v>263</v>
      </c>
      <c r="X265" s="1"/>
      <c r="Y265" t="s">
        <v>20008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5308</v>
      </c>
      <c r="G266" s="1" t="s">
        <v>6919</v>
      </c>
      <c r="H266" s="1" t="s">
        <v>8521</v>
      </c>
      <c r="I266" s="1" t="s">
        <v>10116</v>
      </c>
      <c r="J266" s="1"/>
      <c r="K266" s="1" t="s">
        <v>18231</v>
      </c>
      <c r="L266" s="1" t="s">
        <v>264</v>
      </c>
      <c r="M266" s="1" t="s">
        <v>11741</v>
      </c>
      <c r="N266" s="1" t="s">
        <v>13149</v>
      </c>
      <c r="O266" s="1" t="s">
        <v>264</v>
      </c>
      <c r="P266" s="1" t="s">
        <v>18306</v>
      </c>
      <c r="Q266" s="1" t="s">
        <v>18783</v>
      </c>
      <c r="R266" s="1" t="s">
        <v>13938</v>
      </c>
      <c r="S266" s="1" t="s">
        <v>264</v>
      </c>
      <c r="T266" s="1" t="s">
        <v>19508</v>
      </c>
      <c r="U266" s="1"/>
      <c r="V266" s="1" t="s">
        <v>13948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5309</v>
      </c>
      <c r="G267" s="1" t="s">
        <v>6920</v>
      </c>
      <c r="H267" s="1" t="s">
        <v>8522</v>
      </c>
      <c r="I267" s="1" t="s">
        <v>10117</v>
      </c>
      <c r="J267" s="1"/>
      <c r="K267" s="1" t="s">
        <v>18231</v>
      </c>
      <c r="L267" s="1" t="s">
        <v>265</v>
      </c>
      <c r="M267" s="1" t="s">
        <v>11742</v>
      </c>
      <c r="N267" s="1" t="s">
        <v>13149</v>
      </c>
      <c r="O267" s="1" t="s">
        <v>265</v>
      </c>
      <c r="P267" s="1" t="s">
        <v>18306</v>
      </c>
      <c r="Q267" s="1" t="s">
        <v>18784</v>
      </c>
      <c r="R267" s="1" t="s">
        <v>13938</v>
      </c>
      <c r="S267" s="1" t="s">
        <v>265</v>
      </c>
      <c r="T267" s="1"/>
      <c r="U267" s="1"/>
      <c r="V267" s="1" t="s">
        <v>13948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14187</v>
      </c>
      <c r="F268" s="1" t="s">
        <v>15280</v>
      </c>
      <c r="G268" s="1" t="s">
        <v>16345</v>
      </c>
      <c r="H268" s="1" t="s">
        <v>17398</v>
      </c>
      <c r="I268" s="1" t="s">
        <v>10118</v>
      </c>
      <c r="J268" s="1"/>
      <c r="K268" s="1" t="s">
        <v>18231</v>
      </c>
      <c r="L268" s="1" t="s">
        <v>266</v>
      </c>
      <c r="M268" s="1" t="s">
        <v>11743</v>
      </c>
      <c r="N268" s="1" t="s">
        <v>13149</v>
      </c>
      <c r="O268" s="1" t="s">
        <v>266</v>
      </c>
      <c r="P268" s="1" t="s">
        <v>18306</v>
      </c>
      <c r="Q268" s="1" t="s">
        <v>18785</v>
      </c>
      <c r="R268" s="1" t="s">
        <v>13938</v>
      </c>
      <c r="S268" s="1" t="s">
        <v>266</v>
      </c>
      <c r="T268" s="1"/>
      <c r="U268" s="1"/>
      <c r="V268" s="1" t="s">
        <v>13948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14188</v>
      </c>
      <c r="F269" s="1" t="s">
        <v>15281</v>
      </c>
      <c r="G269" s="1" t="s">
        <v>16346</v>
      </c>
      <c r="H269" s="1" t="s">
        <v>17399</v>
      </c>
      <c r="I269" s="1" t="s">
        <v>10119</v>
      </c>
      <c r="J269" s="1"/>
      <c r="K269" s="1" t="s">
        <v>18231</v>
      </c>
      <c r="L269" s="1" t="s">
        <v>267</v>
      </c>
      <c r="M269" s="1" t="s">
        <v>11744</v>
      </c>
      <c r="N269" s="1" t="s">
        <v>13149</v>
      </c>
      <c r="O269" s="1" t="s">
        <v>267</v>
      </c>
      <c r="P269" s="1" t="s">
        <v>18306</v>
      </c>
      <c r="Q269" s="1" t="s">
        <v>18786</v>
      </c>
      <c r="R269" s="1" t="s">
        <v>13938</v>
      </c>
      <c r="S269" s="1" t="s">
        <v>267</v>
      </c>
      <c r="T269" s="1"/>
      <c r="U269" s="1"/>
      <c r="V269" s="1" t="s">
        <v>13948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14189</v>
      </c>
      <c r="F270" s="1" t="s">
        <v>15282</v>
      </c>
      <c r="G270" s="1" t="s">
        <v>16347</v>
      </c>
      <c r="H270" s="1" t="s">
        <v>17400</v>
      </c>
      <c r="I270" s="1" t="s">
        <v>10120</v>
      </c>
      <c r="J270" s="1"/>
      <c r="K270" s="1" t="s">
        <v>18231</v>
      </c>
      <c r="L270" s="1" t="s">
        <v>268</v>
      </c>
      <c r="M270" s="1" t="s">
        <v>11745</v>
      </c>
      <c r="N270" s="1" t="s">
        <v>13149</v>
      </c>
      <c r="O270" s="1" t="s">
        <v>268</v>
      </c>
      <c r="P270" s="1" t="s">
        <v>18306</v>
      </c>
      <c r="Q270" s="1" t="s">
        <v>18787</v>
      </c>
      <c r="R270" s="1" t="s">
        <v>13938</v>
      </c>
      <c r="S270" s="1" t="s">
        <v>268</v>
      </c>
      <c r="T270" s="1"/>
      <c r="U270" s="1"/>
      <c r="V270" s="1" t="s">
        <v>13948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14190</v>
      </c>
      <c r="F271" s="1" t="s">
        <v>15283</v>
      </c>
      <c r="G271" s="1" t="s">
        <v>16348</v>
      </c>
      <c r="H271" s="1" t="s">
        <v>17401</v>
      </c>
      <c r="I271" s="1" t="s">
        <v>10121</v>
      </c>
      <c r="J271" s="1"/>
      <c r="K271" s="1" t="s">
        <v>18231</v>
      </c>
      <c r="L271" s="1" t="s">
        <v>269</v>
      </c>
      <c r="M271" s="1" t="s">
        <v>11746</v>
      </c>
      <c r="N271" s="1" t="s">
        <v>13149</v>
      </c>
      <c r="O271" s="1" t="s">
        <v>269</v>
      </c>
      <c r="P271" s="1" t="s">
        <v>18306</v>
      </c>
      <c r="Q271" s="1" t="s">
        <v>18788</v>
      </c>
      <c r="R271" s="1" t="s">
        <v>13938</v>
      </c>
      <c r="S271" s="1" t="s">
        <v>269</v>
      </c>
      <c r="T271" s="1"/>
      <c r="U271" s="1"/>
      <c r="V271" s="1" t="s">
        <v>13948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14191</v>
      </c>
      <c r="F272" s="1" t="s">
        <v>14191</v>
      </c>
      <c r="G272" s="1" t="s">
        <v>16349</v>
      </c>
      <c r="H272" s="1" t="s">
        <v>17402</v>
      </c>
      <c r="I272" s="1" t="s">
        <v>10122</v>
      </c>
      <c r="J272" s="1"/>
      <c r="K272" s="1" t="s">
        <v>18231</v>
      </c>
      <c r="L272" s="1" t="s">
        <v>270</v>
      </c>
      <c r="M272" s="1" t="s">
        <v>11747</v>
      </c>
      <c r="N272" s="1" t="s">
        <v>13149</v>
      </c>
      <c r="O272" s="1" t="s">
        <v>270</v>
      </c>
      <c r="P272" s="1" t="s">
        <v>18306</v>
      </c>
      <c r="Q272" s="1" t="s">
        <v>18789</v>
      </c>
      <c r="R272" s="1" t="s">
        <v>13938</v>
      </c>
      <c r="S272" s="1" t="s">
        <v>270</v>
      </c>
      <c r="T272" s="1"/>
      <c r="U272" s="1"/>
      <c r="V272" s="1" t="s">
        <v>13948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14192</v>
      </c>
      <c r="F273" s="1" t="s">
        <v>15284</v>
      </c>
      <c r="G273" s="1" t="s">
        <v>16350</v>
      </c>
      <c r="H273" s="1" t="s">
        <v>17403</v>
      </c>
      <c r="I273" s="1" t="s">
        <v>10123</v>
      </c>
      <c r="J273" s="1"/>
      <c r="K273" s="1" t="s">
        <v>18231</v>
      </c>
      <c r="L273" s="1" t="s">
        <v>271</v>
      </c>
      <c r="M273" s="1" t="s">
        <v>11748</v>
      </c>
      <c r="N273" s="1" t="s">
        <v>13149</v>
      </c>
      <c r="O273" s="1" t="s">
        <v>271</v>
      </c>
      <c r="P273" s="1" t="s">
        <v>18306</v>
      </c>
      <c r="Q273" s="1" t="s">
        <v>18790</v>
      </c>
      <c r="R273" s="1" t="s">
        <v>13938</v>
      </c>
      <c r="S273" s="1" t="s">
        <v>271</v>
      </c>
      <c r="T273" s="1"/>
      <c r="U273" s="1"/>
      <c r="V273" s="1" t="s">
        <v>13948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14193</v>
      </c>
      <c r="F274" s="1" t="s">
        <v>15285</v>
      </c>
      <c r="G274" s="1" t="s">
        <v>16351</v>
      </c>
      <c r="H274" s="1" t="s">
        <v>17404</v>
      </c>
      <c r="I274" s="1" t="s">
        <v>10124</v>
      </c>
      <c r="J274" s="1"/>
      <c r="K274" s="1" t="s">
        <v>18231</v>
      </c>
      <c r="L274" s="1" t="s">
        <v>272</v>
      </c>
      <c r="M274" s="1" t="s">
        <v>11749</v>
      </c>
      <c r="N274" s="1" t="s">
        <v>13149</v>
      </c>
      <c r="O274" s="1" t="s">
        <v>272</v>
      </c>
      <c r="P274" s="1" t="s">
        <v>18306</v>
      </c>
      <c r="Q274" s="1" t="s">
        <v>18791</v>
      </c>
      <c r="R274" s="1" t="s">
        <v>13938</v>
      </c>
      <c r="S274" s="1" t="s">
        <v>272</v>
      </c>
      <c r="T274" s="1"/>
      <c r="U274" s="1"/>
      <c r="V274" s="1" t="s">
        <v>13948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5316</v>
      </c>
      <c r="G275" s="1" t="s">
        <v>6928</v>
      </c>
      <c r="H275" s="1" t="s">
        <v>8530</v>
      </c>
      <c r="I275" s="1" t="s">
        <v>9991</v>
      </c>
      <c r="J275" s="1"/>
      <c r="K275" s="1" t="s">
        <v>18231</v>
      </c>
      <c r="L275" s="1" t="s">
        <v>273</v>
      </c>
      <c r="M275" s="1" t="s">
        <v>11750</v>
      </c>
      <c r="N275" s="1" t="s">
        <v>13149</v>
      </c>
      <c r="O275" s="1" t="s">
        <v>273</v>
      </c>
      <c r="P275" s="1" t="s">
        <v>18306</v>
      </c>
      <c r="Q275" s="1" t="s">
        <v>18792</v>
      </c>
      <c r="R275" s="1" t="s">
        <v>13938</v>
      </c>
      <c r="S275" s="1" t="s">
        <v>273</v>
      </c>
      <c r="T275" s="1"/>
      <c r="U275" s="1"/>
      <c r="V275" s="1" t="s">
        <v>13948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14194</v>
      </c>
      <c r="F276" s="1" t="s">
        <v>15286</v>
      </c>
      <c r="G276" s="1" t="s">
        <v>16352</v>
      </c>
      <c r="H276" s="1" t="s">
        <v>17405</v>
      </c>
      <c r="I276" s="1" t="s">
        <v>10125</v>
      </c>
      <c r="J276" s="1"/>
      <c r="K276" s="1" t="s">
        <v>18231</v>
      </c>
      <c r="L276" s="1" t="s">
        <v>274</v>
      </c>
      <c r="M276" s="1" t="s">
        <v>11751</v>
      </c>
      <c r="N276" s="1" t="s">
        <v>13149</v>
      </c>
      <c r="O276" s="1" t="s">
        <v>274</v>
      </c>
      <c r="P276" s="1" t="s">
        <v>18306</v>
      </c>
      <c r="Q276" s="1" t="s">
        <v>18793</v>
      </c>
      <c r="R276" s="1" t="s">
        <v>13938</v>
      </c>
      <c r="S276" s="1" t="s">
        <v>274</v>
      </c>
      <c r="T276" s="1"/>
      <c r="U276" s="1"/>
      <c r="V276" s="1" t="s">
        <v>13948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14195</v>
      </c>
      <c r="F277" s="1" t="s">
        <v>15287</v>
      </c>
      <c r="G277" s="1" t="s">
        <v>16353</v>
      </c>
      <c r="H277" s="1" t="s">
        <v>17406</v>
      </c>
      <c r="I277" s="1" t="s">
        <v>10126</v>
      </c>
      <c r="J277" s="1"/>
      <c r="K277" s="1" t="s">
        <v>18231</v>
      </c>
      <c r="L277" s="1" t="s">
        <v>275</v>
      </c>
      <c r="M277" s="1" t="s">
        <v>11752</v>
      </c>
      <c r="N277" s="1" t="s">
        <v>13149</v>
      </c>
      <c r="O277" s="1" t="s">
        <v>275</v>
      </c>
      <c r="P277" s="1" t="s">
        <v>18307</v>
      </c>
      <c r="Q277" s="1" t="s">
        <v>18307</v>
      </c>
      <c r="R277" s="1" t="s">
        <v>13938</v>
      </c>
      <c r="S277" s="1" t="s">
        <v>275</v>
      </c>
      <c r="T277" s="1"/>
      <c r="U277" s="1" t="s">
        <v>19722</v>
      </c>
      <c r="V277" s="1" t="s">
        <v>13948</v>
      </c>
      <c r="W277" s="1" t="s">
        <v>275</v>
      </c>
      <c r="X277" s="1" t="s">
        <v>19912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14196</v>
      </c>
      <c r="F278" s="1" t="s">
        <v>15288</v>
      </c>
      <c r="G278" s="1" t="s">
        <v>16354</v>
      </c>
      <c r="H278" s="1" t="s">
        <v>17407</v>
      </c>
      <c r="I278" s="1" t="s">
        <v>10127</v>
      </c>
      <c r="J278" s="1"/>
      <c r="K278" s="1" t="s">
        <v>18231</v>
      </c>
      <c r="L278" s="1" t="s">
        <v>276</v>
      </c>
      <c r="M278" s="1" t="s">
        <v>11753</v>
      </c>
      <c r="N278" s="1" t="s">
        <v>13149</v>
      </c>
      <c r="O278" s="1" t="s">
        <v>276</v>
      </c>
      <c r="P278" s="1" t="s">
        <v>18307</v>
      </c>
      <c r="Q278" s="1" t="s">
        <v>18307</v>
      </c>
      <c r="R278" s="1" t="s">
        <v>13938</v>
      </c>
      <c r="S278" s="1" t="s">
        <v>276</v>
      </c>
      <c r="T278" s="1"/>
      <c r="U278" s="1"/>
      <c r="V278" s="1" t="s">
        <v>13948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14197</v>
      </c>
      <c r="F279" s="1" t="s">
        <v>15289</v>
      </c>
      <c r="G279" s="1" t="s">
        <v>16355</v>
      </c>
      <c r="H279" s="1" t="s">
        <v>17408</v>
      </c>
      <c r="I279" s="1" t="s">
        <v>10128</v>
      </c>
      <c r="J279" s="1"/>
      <c r="K279" s="1" t="s">
        <v>18231</v>
      </c>
      <c r="L279" s="1" t="s">
        <v>277</v>
      </c>
      <c r="M279" s="1" t="s">
        <v>11754</v>
      </c>
      <c r="N279" s="1" t="s">
        <v>13149</v>
      </c>
      <c r="O279" s="1" t="s">
        <v>277</v>
      </c>
      <c r="P279" s="1" t="s">
        <v>18307</v>
      </c>
      <c r="Q279" s="1" t="s">
        <v>18307</v>
      </c>
      <c r="R279" s="1" t="s">
        <v>13938</v>
      </c>
      <c r="S279" s="1" t="s">
        <v>277</v>
      </c>
      <c r="T279" s="1"/>
      <c r="U279" s="1"/>
      <c r="V279" s="1" t="s">
        <v>13948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14198</v>
      </c>
      <c r="F280" s="1" t="s">
        <v>15290</v>
      </c>
      <c r="G280" s="1" t="s">
        <v>16356</v>
      </c>
      <c r="H280" s="1" t="s">
        <v>17409</v>
      </c>
      <c r="I280" s="1" t="s">
        <v>10129</v>
      </c>
      <c r="J280" s="1"/>
      <c r="K280" s="1" t="s">
        <v>18231</v>
      </c>
      <c r="L280" s="1" t="s">
        <v>278</v>
      </c>
      <c r="M280" s="1" t="s">
        <v>11755</v>
      </c>
      <c r="N280" s="1" t="s">
        <v>13149</v>
      </c>
      <c r="O280" s="1" t="s">
        <v>278</v>
      </c>
      <c r="P280" s="1" t="s">
        <v>18307</v>
      </c>
      <c r="Q280" s="1" t="s">
        <v>18307</v>
      </c>
      <c r="R280" s="1" t="s">
        <v>13938</v>
      </c>
      <c r="S280" s="1" t="s">
        <v>278</v>
      </c>
      <c r="T280" s="1"/>
      <c r="U280" s="1"/>
      <c r="V280" s="1" t="s">
        <v>13948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5322</v>
      </c>
      <c r="G281" s="1" t="s">
        <v>6934</v>
      </c>
      <c r="H281" s="1" t="s">
        <v>8536</v>
      </c>
      <c r="I281" s="1" t="s">
        <v>10130</v>
      </c>
      <c r="J281" s="1"/>
      <c r="K281" s="1" t="s">
        <v>18231</v>
      </c>
      <c r="L281" s="1" t="s">
        <v>279</v>
      </c>
      <c r="M281" s="1" t="s">
        <v>11756</v>
      </c>
      <c r="N281" s="1" t="s">
        <v>13149</v>
      </c>
      <c r="O281" s="1" t="s">
        <v>279</v>
      </c>
      <c r="P281" s="1" t="s">
        <v>18307</v>
      </c>
      <c r="Q281" s="1" t="s">
        <v>18307</v>
      </c>
      <c r="R281" s="1" t="s">
        <v>13938</v>
      </c>
      <c r="S281" s="1" t="s">
        <v>279</v>
      </c>
      <c r="T281" s="1"/>
      <c r="U281" s="1"/>
      <c r="V281" s="1" t="s">
        <v>13948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14199</v>
      </c>
      <c r="F282" s="1" t="s">
        <v>15291</v>
      </c>
      <c r="G282" s="1" t="s">
        <v>16357</v>
      </c>
      <c r="H282" s="1" t="s">
        <v>17410</v>
      </c>
      <c r="I282" s="1" t="s">
        <v>10131</v>
      </c>
      <c r="J282" s="1"/>
      <c r="K282" s="1" t="s">
        <v>18231</v>
      </c>
      <c r="L282" s="1" t="s">
        <v>280</v>
      </c>
      <c r="M282" s="1" t="s">
        <v>11757</v>
      </c>
      <c r="N282" s="1" t="s">
        <v>13149</v>
      </c>
      <c r="O282" s="1" t="s">
        <v>280</v>
      </c>
      <c r="P282" s="1" t="s">
        <v>18307</v>
      </c>
      <c r="Q282" s="1" t="s">
        <v>18307</v>
      </c>
      <c r="R282" s="1" t="s">
        <v>13938</v>
      </c>
      <c r="S282" s="1" t="s">
        <v>280</v>
      </c>
      <c r="T282" s="1"/>
      <c r="U282" s="1"/>
      <c r="V282" s="1" t="s">
        <v>13948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5324</v>
      </c>
      <c r="G283" s="1" t="s">
        <v>6936</v>
      </c>
      <c r="H283" s="1" t="s">
        <v>8538</v>
      </c>
      <c r="I283" s="1" t="s">
        <v>10132</v>
      </c>
      <c r="J283" s="1"/>
      <c r="K283" s="1" t="s">
        <v>18231</v>
      </c>
      <c r="L283" s="1" t="s">
        <v>281</v>
      </c>
      <c r="M283" s="1" t="s">
        <v>11758</v>
      </c>
      <c r="N283" s="1" t="s">
        <v>13149</v>
      </c>
      <c r="O283" s="1" t="s">
        <v>281</v>
      </c>
      <c r="P283" s="1" t="s">
        <v>18307</v>
      </c>
      <c r="Q283" s="1" t="s">
        <v>18307</v>
      </c>
      <c r="R283" s="1" t="s">
        <v>13938</v>
      </c>
      <c r="S283" s="1" t="s">
        <v>281</v>
      </c>
      <c r="T283" s="1"/>
      <c r="U283" s="1"/>
      <c r="V283" s="1" t="s">
        <v>13948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14200</v>
      </c>
      <c r="F284" s="1" t="s">
        <v>15292</v>
      </c>
      <c r="G284" s="1" t="s">
        <v>16358</v>
      </c>
      <c r="H284" s="1" t="s">
        <v>17411</v>
      </c>
      <c r="I284" s="1" t="s">
        <v>10133</v>
      </c>
      <c r="J284" s="1"/>
      <c r="K284" s="1" t="s">
        <v>18231</v>
      </c>
      <c r="L284" s="1" t="s">
        <v>282</v>
      </c>
      <c r="M284" s="1" t="s">
        <v>11759</v>
      </c>
      <c r="N284" s="1" t="s">
        <v>13149</v>
      </c>
      <c r="O284" s="1" t="s">
        <v>282</v>
      </c>
      <c r="P284" s="1" t="s">
        <v>18307</v>
      </c>
      <c r="Q284" s="1" t="s">
        <v>18307</v>
      </c>
      <c r="R284" s="1" t="s">
        <v>13938</v>
      </c>
      <c r="S284" s="1" t="s">
        <v>282</v>
      </c>
      <c r="T284" s="1"/>
      <c r="U284" s="1"/>
      <c r="V284" s="1" t="s">
        <v>13948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14201</v>
      </c>
      <c r="F285" s="1" t="s">
        <v>15293</v>
      </c>
      <c r="G285" s="1" t="s">
        <v>16359</v>
      </c>
      <c r="H285" s="1" t="s">
        <v>17412</v>
      </c>
      <c r="I285" s="1" t="s">
        <v>10134</v>
      </c>
      <c r="J285" s="1"/>
      <c r="K285" s="1" t="s">
        <v>18231</v>
      </c>
      <c r="L285" s="1" t="s">
        <v>283</v>
      </c>
      <c r="M285" s="1" t="s">
        <v>11760</v>
      </c>
      <c r="N285" s="1" t="s">
        <v>13149</v>
      </c>
      <c r="O285" s="1" t="s">
        <v>283</v>
      </c>
      <c r="P285" s="1" t="s">
        <v>18308</v>
      </c>
      <c r="Q285" s="1" t="s">
        <v>18794</v>
      </c>
      <c r="R285" s="1" t="s">
        <v>13938</v>
      </c>
      <c r="S285" s="1" t="s">
        <v>283</v>
      </c>
      <c r="T285" s="1" t="s">
        <v>19509</v>
      </c>
      <c r="U285" s="1"/>
      <c r="V285" s="1" t="s">
        <v>13948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5327</v>
      </c>
      <c r="G286" s="1" t="s">
        <v>6939</v>
      </c>
      <c r="H286" s="1" t="s">
        <v>8538</v>
      </c>
      <c r="I286" s="1" t="s">
        <v>10135</v>
      </c>
      <c r="J286" s="1"/>
      <c r="K286" s="1" t="s">
        <v>18231</v>
      </c>
      <c r="L286" s="1" t="s">
        <v>284</v>
      </c>
      <c r="M286" s="1" t="s">
        <v>11761</v>
      </c>
      <c r="N286" s="1" t="s">
        <v>13149</v>
      </c>
      <c r="O286" s="1" t="s">
        <v>284</v>
      </c>
      <c r="P286" s="1" t="s">
        <v>18308</v>
      </c>
      <c r="Q286" s="1" t="s">
        <v>18795</v>
      </c>
      <c r="R286" s="1" t="s">
        <v>13938</v>
      </c>
      <c r="S286" s="1" t="s">
        <v>284</v>
      </c>
      <c r="T286" s="1"/>
      <c r="U286" s="1"/>
      <c r="V286" s="1" t="s">
        <v>13948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14202</v>
      </c>
      <c r="F287" s="1" t="s">
        <v>14197</v>
      </c>
      <c r="G287" s="1" t="s">
        <v>16355</v>
      </c>
      <c r="H287" s="1" t="s">
        <v>17408</v>
      </c>
      <c r="I287" s="1" t="s">
        <v>10136</v>
      </c>
      <c r="J287" s="1"/>
      <c r="K287" s="1" t="s">
        <v>18231</v>
      </c>
      <c r="L287" s="1" t="s">
        <v>285</v>
      </c>
      <c r="M287" s="1" t="s">
        <v>11762</v>
      </c>
      <c r="N287" s="1" t="s">
        <v>13149</v>
      </c>
      <c r="O287" s="1" t="s">
        <v>285</v>
      </c>
      <c r="P287" s="1" t="s">
        <v>18308</v>
      </c>
      <c r="Q287" s="1" t="s">
        <v>18796</v>
      </c>
      <c r="R287" s="1" t="s">
        <v>13938</v>
      </c>
      <c r="S287" s="1" t="s">
        <v>285</v>
      </c>
      <c r="T287" s="1"/>
      <c r="U287" s="1"/>
      <c r="V287" s="1" t="s">
        <v>13948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14203</v>
      </c>
      <c r="F288" s="1" t="s">
        <v>15294</v>
      </c>
      <c r="G288" s="1" t="s">
        <v>16360</v>
      </c>
      <c r="H288" s="1" t="s">
        <v>17413</v>
      </c>
      <c r="I288" s="1" t="s">
        <v>10137</v>
      </c>
      <c r="J288" s="1"/>
      <c r="K288" s="1" t="s">
        <v>18231</v>
      </c>
      <c r="L288" s="1" t="s">
        <v>286</v>
      </c>
      <c r="M288" s="1" t="s">
        <v>11763</v>
      </c>
      <c r="N288" s="1" t="s">
        <v>13149</v>
      </c>
      <c r="O288" s="1" t="s">
        <v>286</v>
      </c>
      <c r="P288" s="1" t="s">
        <v>18309</v>
      </c>
      <c r="Q288" s="1" t="s">
        <v>18309</v>
      </c>
      <c r="R288" s="1" t="s">
        <v>13938</v>
      </c>
      <c r="S288" s="1" t="s">
        <v>286</v>
      </c>
      <c r="T288" s="1"/>
      <c r="U288" s="1" t="s">
        <v>19723</v>
      </c>
      <c r="V288" s="1" t="s">
        <v>13948</v>
      </c>
      <c r="W288" s="1" t="s">
        <v>286</v>
      </c>
      <c r="X288" s="1"/>
      <c r="Y288" t="s">
        <v>20009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14204</v>
      </c>
      <c r="F289" s="1" t="s">
        <v>15295</v>
      </c>
      <c r="G289" s="1" t="s">
        <v>16361</v>
      </c>
      <c r="H289" s="1" t="s">
        <v>17414</v>
      </c>
      <c r="I289" s="1" t="s">
        <v>10138</v>
      </c>
      <c r="J289" s="1"/>
      <c r="K289" s="1" t="s">
        <v>18231</v>
      </c>
      <c r="L289" s="1" t="s">
        <v>287</v>
      </c>
      <c r="M289" s="1" t="s">
        <v>11764</v>
      </c>
      <c r="N289" s="1" t="s">
        <v>13149</v>
      </c>
      <c r="O289" s="1" t="s">
        <v>287</v>
      </c>
      <c r="P289" s="1" t="s">
        <v>18309</v>
      </c>
      <c r="Q289" s="1" t="s">
        <v>18309</v>
      </c>
      <c r="R289" s="1" t="s">
        <v>13938</v>
      </c>
      <c r="S289" s="1" t="s">
        <v>287</v>
      </c>
      <c r="T289" s="1"/>
      <c r="U289" s="1"/>
      <c r="V289" s="1" t="s">
        <v>13948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14205</v>
      </c>
      <c r="F290" s="1" t="s">
        <v>15296</v>
      </c>
      <c r="G290" s="1" t="s">
        <v>16362</v>
      </c>
      <c r="H290" s="1" t="s">
        <v>17415</v>
      </c>
      <c r="I290" s="1" t="s">
        <v>10139</v>
      </c>
      <c r="J290" s="1"/>
      <c r="K290" s="1" t="s">
        <v>18231</v>
      </c>
      <c r="L290" s="1" t="s">
        <v>288</v>
      </c>
      <c r="M290" s="1" t="s">
        <v>11765</v>
      </c>
      <c r="N290" s="1" t="s">
        <v>13149</v>
      </c>
      <c r="O290" s="1" t="s">
        <v>288</v>
      </c>
      <c r="P290" s="1" t="s">
        <v>18309</v>
      </c>
      <c r="Q290" s="1" t="s">
        <v>18309</v>
      </c>
      <c r="R290" s="1" t="s">
        <v>13938</v>
      </c>
      <c r="S290" s="1" t="s">
        <v>288</v>
      </c>
      <c r="T290" s="1"/>
      <c r="U290" s="1"/>
      <c r="V290" s="1" t="s">
        <v>13948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14206</v>
      </c>
      <c r="F291" s="1" t="s">
        <v>15297</v>
      </c>
      <c r="G291" s="1" t="s">
        <v>16363</v>
      </c>
      <c r="H291" s="1" t="s">
        <v>15297</v>
      </c>
      <c r="I291" s="1" t="s">
        <v>10140</v>
      </c>
      <c r="J291" s="1"/>
      <c r="K291" s="1" t="s">
        <v>18231</v>
      </c>
      <c r="L291" s="1" t="s">
        <v>289</v>
      </c>
      <c r="M291" s="1" t="s">
        <v>11766</v>
      </c>
      <c r="N291" s="1" t="s">
        <v>13149</v>
      </c>
      <c r="O291" s="1" t="s">
        <v>289</v>
      </c>
      <c r="P291" s="1" t="s">
        <v>18309</v>
      </c>
      <c r="Q291" s="1" t="s">
        <v>18309</v>
      </c>
      <c r="R291" s="1" t="s">
        <v>13938</v>
      </c>
      <c r="S291" s="1" t="s">
        <v>289</v>
      </c>
      <c r="T291" s="1"/>
      <c r="U291" s="1"/>
      <c r="V291" s="1" t="s">
        <v>13948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14207</v>
      </c>
      <c r="F292" s="1" t="s">
        <v>15298</v>
      </c>
      <c r="G292" s="1" t="s">
        <v>16364</v>
      </c>
      <c r="H292" s="1" t="s">
        <v>17389</v>
      </c>
      <c r="I292" s="1" t="s">
        <v>10141</v>
      </c>
      <c r="J292" s="1"/>
      <c r="K292" s="1" t="s">
        <v>18231</v>
      </c>
      <c r="L292" s="1" t="s">
        <v>290</v>
      </c>
      <c r="M292" s="1" t="s">
        <v>11767</v>
      </c>
      <c r="N292" s="1" t="s">
        <v>13149</v>
      </c>
      <c r="O292" s="1" t="s">
        <v>290</v>
      </c>
      <c r="P292" s="1" t="s">
        <v>18309</v>
      </c>
      <c r="Q292" s="1" t="s">
        <v>18309</v>
      </c>
      <c r="R292" s="1" t="s">
        <v>13938</v>
      </c>
      <c r="S292" s="1" t="s">
        <v>290</v>
      </c>
      <c r="T292" s="1"/>
      <c r="U292" s="1"/>
      <c r="V292" s="1" t="s">
        <v>13948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14208</v>
      </c>
      <c r="F293" s="1" t="s">
        <v>15299</v>
      </c>
      <c r="G293" s="1" t="s">
        <v>16365</v>
      </c>
      <c r="H293" s="1" t="s">
        <v>17416</v>
      </c>
      <c r="I293" s="1" t="s">
        <v>10142</v>
      </c>
      <c r="J293" s="1"/>
      <c r="K293" s="1" t="s">
        <v>18231</v>
      </c>
      <c r="L293" s="1" t="s">
        <v>291</v>
      </c>
      <c r="M293" s="1" t="s">
        <v>11768</v>
      </c>
      <c r="N293" s="1" t="s">
        <v>13149</v>
      </c>
      <c r="O293" s="1" t="s">
        <v>291</v>
      </c>
      <c r="P293" s="1" t="s">
        <v>18310</v>
      </c>
      <c r="Q293" s="1" t="s">
        <v>18797</v>
      </c>
      <c r="R293" s="1" t="s">
        <v>13938</v>
      </c>
      <c r="S293" s="1" t="s">
        <v>291</v>
      </c>
      <c r="T293" s="1" t="s">
        <v>19510</v>
      </c>
      <c r="U293" s="1"/>
      <c r="V293" s="1" t="s">
        <v>13948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14209</v>
      </c>
      <c r="F294" s="1" t="s">
        <v>15300</v>
      </c>
      <c r="G294" s="1" t="s">
        <v>16366</v>
      </c>
      <c r="H294" s="1" t="s">
        <v>17417</v>
      </c>
      <c r="I294" s="1" t="s">
        <v>10143</v>
      </c>
      <c r="J294" s="1"/>
      <c r="K294" s="1" t="s">
        <v>18231</v>
      </c>
      <c r="L294" s="1" t="s">
        <v>292</v>
      </c>
      <c r="M294" s="1" t="s">
        <v>11769</v>
      </c>
      <c r="N294" s="1" t="s">
        <v>13149</v>
      </c>
      <c r="O294" s="1" t="s">
        <v>292</v>
      </c>
      <c r="P294" s="1" t="s">
        <v>18310</v>
      </c>
      <c r="Q294" s="1" t="s">
        <v>18798</v>
      </c>
      <c r="R294" s="1" t="s">
        <v>13938</v>
      </c>
      <c r="S294" s="1" t="s">
        <v>292</v>
      </c>
      <c r="T294" s="1"/>
      <c r="U294" s="1"/>
      <c r="V294" s="1" t="s">
        <v>13948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14210</v>
      </c>
      <c r="F295" s="1" t="s">
        <v>15301</v>
      </c>
      <c r="G295" s="1" t="s">
        <v>16367</v>
      </c>
      <c r="H295" s="1" t="s">
        <v>17418</v>
      </c>
      <c r="I295" s="1" t="s">
        <v>10144</v>
      </c>
      <c r="J295" s="1"/>
      <c r="K295" s="1" t="s">
        <v>18231</v>
      </c>
      <c r="L295" s="1" t="s">
        <v>293</v>
      </c>
      <c r="M295" s="1" t="s">
        <v>11770</v>
      </c>
      <c r="N295" s="1" t="s">
        <v>13149</v>
      </c>
      <c r="O295" s="1" t="s">
        <v>293</v>
      </c>
      <c r="P295" s="1" t="s">
        <v>18310</v>
      </c>
      <c r="Q295" s="1" t="s">
        <v>18799</v>
      </c>
      <c r="R295" s="1" t="s">
        <v>13938</v>
      </c>
      <c r="S295" s="1" t="s">
        <v>293</v>
      </c>
      <c r="T295" s="1"/>
      <c r="U295" s="1"/>
      <c r="V295" s="1" t="s">
        <v>13948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14211</v>
      </c>
      <c r="F296" s="1" t="s">
        <v>15302</v>
      </c>
      <c r="G296" s="1" t="s">
        <v>16368</v>
      </c>
      <c r="H296" s="1" t="s">
        <v>17419</v>
      </c>
      <c r="I296" s="1" t="s">
        <v>10145</v>
      </c>
      <c r="J296" s="1"/>
      <c r="K296" s="1" t="s">
        <v>18231</v>
      </c>
      <c r="L296" s="1" t="s">
        <v>294</v>
      </c>
      <c r="M296" s="1" t="s">
        <v>11771</v>
      </c>
      <c r="N296" s="1" t="s">
        <v>13149</v>
      </c>
      <c r="O296" s="1" t="s">
        <v>294</v>
      </c>
      <c r="P296" s="1" t="s">
        <v>18310</v>
      </c>
      <c r="Q296" s="1" t="s">
        <v>18800</v>
      </c>
      <c r="R296" s="1" t="s">
        <v>13938</v>
      </c>
      <c r="S296" s="1" t="s">
        <v>294</v>
      </c>
      <c r="T296" s="1"/>
      <c r="U296" s="1"/>
      <c r="V296" s="1" t="s">
        <v>13948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14212</v>
      </c>
      <c r="F297" s="1" t="s">
        <v>15303</v>
      </c>
      <c r="G297" s="1" t="s">
        <v>16369</v>
      </c>
      <c r="H297" s="1" t="s">
        <v>17420</v>
      </c>
      <c r="I297" s="1" t="s">
        <v>10146</v>
      </c>
      <c r="J297" s="1"/>
      <c r="K297" s="1" t="s">
        <v>18231</v>
      </c>
      <c r="L297" s="1" t="s">
        <v>295</v>
      </c>
      <c r="M297" s="1" t="s">
        <v>11772</v>
      </c>
      <c r="N297" s="1" t="s">
        <v>13149</v>
      </c>
      <c r="O297" s="1" t="s">
        <v>295</v>
      </c>
      <c r="P297" s="1" t="s">
        <v>18310</v>
      </c>
      <c r="Q297" s="1" t="s">
        <v>18801</v>
      </c>
      <c r="R297" s="1" t="s">
        <v>13938</v>
      </c>
      <c r="S297" s="1" t="s">
        <v>295</v>
      </c>
      <c r="T297" s="1"/>
      <c r="U297" s="1"/>
      <c r="V297" s="1" t="s">
        <v>13948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14213</v>
      </c>
      <c r="F298" s="1" t="s">
        <v>15304</v>
      </c>
      <c r="G298" s="1" t="s">
        <v>16370</v>
      </c>
      <c r="H298" s="1" t="s">
        <v>17421</v>
      </c>
      <c r="I298" s="1" t="s">
        <v>10147</v>
      </c>
      <c r="J298" s="1"/>
      <c r="K298" s="1" t="s">
        <v>18231</v>
      </c>
      <c r="L298" s="1" t="s">
        <v>296</v>
      </c>
      <c r="M298" s="1" t="s">
        <v>11773</v>
      </c>
      <c r="N298" s="1" t="s">
        <v>13149</v>
      </c>
      <c r="O298" s="1" t="s">
        <v>296</v>
      </c>
      <c r="P298" s="1" t="s">
        <v>18310</v>
      </c>
      <c r="Q298" s="1" t="s">
        <v>18802</v>
      </c>
      <c r="R298" s="1" t="s">
        <v>13938</v>
      </c>
      <c r="S298" s="1" t="s">
        <v>296</v>
      </c>
      <c r="T298" s="1"/>
      <c r="U298" s="1"/>
      <c r="V298" s="1" t="s">
        <v>13948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5339</v>
      </c>
      <c r="G299" s="1" t="s">
        <v>6951</v>
      </c>
      <c r="H299" s="1" t="s">
        <v>8550</v>
      </c>
      <c r="I299" s="1" t="s">
        <v>10148</v>
      </c>
      <c r="J299" s="1"/>
      <c r="K299" s="1" t="s">
        <v>18231</v>
      </c>
      <c r="L299" s="1" t="s">
        <v>297</v>
      </c>
      <c r="M299" s="1" t="s">
        <v>11774</v>
      </c>
      <c r="N299" s="1" t="s">
        <v>13149</v>
      </c>
      <c r="O299" s="1" t="s">
        <v>297</v>
      </c>
      <c r="P299" s="1" t="s">
        <v>18311</v>
      </c>
      <c r="Q299" s="1" t="s">
        <v>18311</v>
      </c>
      <c r="R299" s="1" t="s">
        <v>13938</v>
      </c>
      <c r="S299" s="1" t="s">
        <v>297</v>
      </c>
      <c r="T299" s="1"/>
      <c r="U299" s="1" t="s">
        <v>19724</v>
      </c>
      <c r="V299" s="1" t="s">
        <v>13948</v>
      </c>
      <c r="W299" s="1" t="s">
        <v>297</v>
      </c>
      <c r="X299" s="1" t="s">
        <v>19913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14214</v>
      </c>
      <c r="F300" s="1" t="s">
        <v>15305</v>
      </c>
      <c r="G300" s="1" t="s">
        <v>16371</v>
      </c>
      <c r="H300" s="1" t="s">
        <v>17422</v>
      </c>
      <c r="I300" s="1" t="s">
        <v>10149</v>
      </c>
      <c r="J300" s="1"/>
      <c r="K300" s="1" t="s">
        <v>18231</v>
      </c>
      <c r="L300" s="1" t="s">
        <v>298</v>
      </c>
      <c r="M300" s="1" t="s">
        <v>11775</v>
      </c>
      <c r="N300" s="1" t="s">
        <v>13149</v>
      </c>
      <c r="O300" s="1" t="s">
        <v>298</v>
      </c>
      <c r="P300" s="1" t="s">
        <v>18311</v>
      </c>
      <c r="Q300" s="1" t="s">
        <v>18311</v>
      </c>
      <c r="R300" s="1" t="s">
        <v>13938</v>
      </c>
      <c r="S300" s="1" t="s">
        <v>298</v>
      </c>
      <c r="T300" s="1"/>
      <c r="U300" s="1"/>
      <c r="V300" s="1" t="s">
        <v>13948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5341</v>
      </c>
      <c r="G301" s="1" t="s">
        <v>6953</v>
      </c>
      <c r="H301" s="1" t="s">
        <v>8552</v>
      </c>
      <c r="I301" s="1" t="s">
        <v>10150</v>
      </c>
      <c r="J301" s="1"/>
      <c r="K301" s="1" t="s">
        <v>18231</v>
      </c>
      <c r="L301" s="1" t="s">
        <v>299</v>
      </c>
      <c r="M301" s="1" t="s">
        <v>11776</v>
      </c>
      <c r="N301" s="1" t="s">
        <v>13149</v>
      </c>
      <c r="O301" s="1" t="s">
        <v>299</v>
      </c>
      <c r="P301" s="1" t="s">
        <v>18311</v>
      </c>
      <c r="Q301" s="1" t="s">
        <v>18311</v>
      </c>
      <c r="R301" s="1" t="s">
        <v>13938</v>
      </c>
      <c r="S301" s="1" t="s">
        <v>299</v>
      </c>
      <c r="T301" s="1"/>
      <c r="U301" s="1"/>
      <c r="V301" s="1" t="s">
        <v>13948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14215</v>
      </c>
      <c r="F302" s="1" t="s">
        <v>15306</v>
      </c>
      <c r="G302" s="1" t="s">
        <v>16372</v>
      </c>
      <c r="H302" s="1" t="s">
        <v>17423</v>
      </c>
      <c r="I302" s="1" t="s">
        <v>10151</v>
      </c>
      <c r="J302" s="1"/>
      <c r="K302" s="1" t="s">
        <v>18231</v>
      </c>
      <c r="L302" s="1" t="s">
        <v>300</v>
      </c>
      <c r="M302" s="1" t="s">
        <v>11777</v>
      </c>
      <c r="N302" s="1" t="s">
        <v>13149</v>
      </c>
      <c r="O302" s="1" t="s">
        <v>300</v>
      </c>
      <c r="P302" s="1" t="s">
        <v>18311</v>
      </c>
      <c r="Q302" s="1" t="s">
        <v>18311</v>
      </c>
      <c r="R302" s="1" t="s">
        <v>13938</v>
      </c>
      <c r="S302" s="1" t="s">
        <v>300</v>
      </c>
      <c r="T302" s="1"/>
      <c r="U302" s="1"/>
      <c r="V302" s="1" t="s">
        <v>13948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5343</v>
      </c>
      <c r="G303" s="1" t="s">
        <v>6955</v>
      </c>
      <c r="H303" s="1" t="s">
        <v>8554</v>
      </c>
      <c r="I303" s="1" t="s">
        <v>10152</v>
      </c>
      <c r="J303" s="1"/>
      <c r="K303" s="1" t="s">
        <v>18231</v>
      </c>
      <c r="L303" s="1" t="s">
        <v>301</v>
      </c>
      <c r="M303" s="1" t="s">
        <v>11778</v>
      </c>
      <c r="N303" s="1" t="s">
        <v>13149</v>
      </c>
      <c r="O303" s="1" t="s">
        <v>301</v>
      </c>
      <c r="P303" s="1" t="s">
        <v>18312</v>
      </c>
      <c r="Q303" s="1" t="s">
        <v>18803</v>
      </c>
      <c r="R303" s="1" t="s">
        <v>13938</v>
      </c>
      <c r="S303" s="1" t="s">
        <v>301</v>
      </c>
      <c r="T303" s="1" t="s">
        <v>19511</v>
      </c>
      <c r="U303" s="1"/>
      <c r="V303" s="1" t="s">
        <v>13948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14216</v>
      </c>
      <c r="F304" s="1" t="s">
        <v>15307</v>
      </c>
      <c r="G304" s="1" t="s">
        <v>16373</v>
      </c>
      <c r="H304" s="1" t="s">
        <v>17424</v>
      </c>
      <c r="I304" s="1" t="s">
        <v>10153</v>
      </c>
      <c r="J304" s="1"/>
      <c r="K304" s="1" t="s">
        <v>18231</v>
      </c>
      <c r="L304" s="1" t="s">
        <v>302</v>
      </c>
      <c r="M304" s="1" t="s">
        <v>11779</v>
      </c>
      <c r="N304" s="1" t="s">
        <v>13149</v>
      </c>
      <c r="O304" s="1" t="s">
        <v>302</v>
      </c>
      <c r="P304" s="1" t="s">
        <v>18312</v>
      </c>
      <c r="Q304" s="1" t="s">
        <v>18804</v>
      </c>
      <c r="R304" s="1" t="s">
        <v>13938</v>
      </c>
      <c r="S304" s="1" t="s">
        <v>302</v>
      </c>
      <c r="T304" s="1"/>
      <c r="U304" s="1"/>
      <c r="V304" s="1" t="s">
        <v>13948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14217</v>
      </c>
      <c r="F305" s="1" t="s">
        <v>15308</v>
      </c>
      <c r="G305" s="1" t="s">
        <v>16374</v>
      </c>
      <c r="H305" s="1" t="s">
        <v>17425</v>
      </c>
      <c r="I305" s="1" t="s">
        <v>10154</v>
      </c>
      <c r="J305" s="1"/>
      <c r="K305" s="1" t="s">
        <v>18231</v>
      </c>
      <c r="L305" s="1" t="s">
        <v>303</v>
      </c>
      <c r="M305" s="1" t="s">
        <v>11780</v>
      </c>
      <c r="N305" s="1" t="s">
        <v>13149</v>
      </c>
      <c r="O305" s="1" t="s">
        <v>303</v>
      </c>
      <c r="P305" s="1" t="s">
        <v>18313</v>
      </c>
      <c r="Q305" s="1" t="s">
        <v>18313</v>
      </c>
      <c r="R305" s="1" t="s">
        <v>13938</v>
      </c>
      <c r="S305" s="1" t="s">
        <v>303</v>
      </c>
      <c r="T305" s="1"/>
      <c r="U305" s="1" t="s">
        <v>19725</v>
      </c>
      <c r="V305" s="1" t="s">
        <v>13948</v>
      </c>
      <c r="W305" s="1" t="s">
        <v>303</v>
      </c>
      <c r="X305" s="1"/>
      <c r="Y305" t="s">
        <v>20010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14218</v>
      </c>
      <c r="F306" s="1" t="s">
        <v>15309</v>
      </c>
      <c r="G306" s="1" t="s">
        <v>16375</v>
      </c>
      <c r="H306" s="1" t="s">
        <v>17426</v>
      </c>
      <c r="I306" s="1" t="s">
        <v>10155</v>
      </c>
      <c r="J306" s="1"/>
      <c r="K306" s="1" t="s">
        <v>18231</v>
      </c>
      <c r="L306" s="1" t="s">
        <v>304</v>
      </c>
      <c r="M306" s="1" t="s">
        <v>11781</v>
      </c>
      <c r="N306" s="1" t="s">
        <v>13149</v>
      </c>
      <c r="O306" s="1" t="s">
        <v>304</v>
      </c>
      <c r="P306" s="1" t="s">
        <v>18313</v>
      </c>
      <c r="Q306" s="1" t="s">
        <v>18313</v>
      </c>
      <c r="R306" s="1" t="s">
        <v>13938</v>
      </c>
      <c r="S306" s="1" t="s">
        <v>304</v>
      </c>
      <c r="T306" s="1"/>
      <c r="U306" s="1"/>
      <c r="V306" s="1" t="s">
        <v>13948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14219</v>
      </c>
      <c r="F307" s="1" t="s">
        <v>15310</v>
      </c>
      <c r="G307" s="1" t="s">
        <v>16376</v>
      </c>
      <c r="H307" s="1" t="s">
        <v>17427</v>
      </c>
      <c r="I307" s="1" t="s">
        <v>10156</v>
      </c>
      <c r="J307" s="1"/>
      <c r="K307" s="1" t="s">
        <v>18231</v>
      </c>
      <c r="L307" s="1" t="s">
        <v>305</v>
      </c>
      <c r="M307" s="1" t="s">
        <v>11782</v>
      </c>
      <c r="N307" s="1" t="s">
        <v>13149</v>
      </c>
      <c r="O307" s="1" t="s">
        <v>305</v>
      </c>
      <c r="P307" s="1" t="s">
        <v>18314</v>
      </c>
      <c r="Q307" s="1" t="s">
        <v>18805</v>
      </c>
      <c r="R307" s="1" t="s">
        <v>13938</v>
      </c>
      <c r="S307" s="1" t="s">
        <v>305</v>
      </c>
      <c r="T307" s="1" t="s">
        <v>19512</v>
      </c>
      <c r="U307" s="1"/>
      <c r="V307" s="1" t="s">
        <v>13948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14220</v>
      </c>
      <c r="F308" s="1" t="s">
        <v>15311</v>
      </c>
      <c r="G308" s="1" t="s">
        <v>16377</v>
      </c>
      <c r="H308" s="1" t="s">
        <v>17428</v>
      </c>
      <c r="I308" s="1" t="s">
        <v>10157</v>
      </c>
      <c r="J308" s="1"/>
      <c r="K308" s="1" t="s">
        <v>18231</v>
      </c>
      <c r="L308" s="1" t="s">
        <v>306</v>
      </c>
      <c r="M308" s="1" t="s">
        <v>11783</v>
      </c>
      <c r="N308" s="1" t="s">
        <v>13149</v>
      </c>
      <c r="O308" s="1" t="s">
        <v>306</v>
      </c>
      <c r="P308" s="1" t="s">
        <v>18314</v>
      </c>
      <c r="Q308" s="1" t="s">
        <v>18806</v>
      </c>
      <c r="R308" s="1" t="s">
        <v>13938</v>
      </c>
      <c r="S308" s="1" t="s">
        <v>306</v>
      </c>
      <c r="T308" s="1"/>
      <c r="U308" s="1"/>
      <c r="V308" s="1" t="s">
        <v>13948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14221</v>
      </c>
      <c r="F309" s="1" t="s">
        <v>15312</v>
      </c>
      <c r="G309" s="1" t="s">
        <v>16378</v>
      </c>
      <c r="H309" s="1" t="s">
        <v>17429</v>
      </c>
      <c r="I309" s="1" t="s">
        <v>10158</v>
      </c>
      <c r="J309" s="1"/>
      <c r="K309" s="1" t="s">
        <v>18231</v>
      </c>
      <c r="L309" s="1" t="s">
        <v>307</v>
      </c>
      <c r="M309" s="1" t="s">
        <v>11784</v>
      </c>
      <c r="N309" s="1" t="s">
        <v>13149</v>
      </c>
      <c r="O309" s="1" t="s">
        <v>307</v>
      </c>
      <c r="P309" s="1" t="s">
        <v>18315</v>
      </c>
      <c r="Q309" s="1" t="s">
        <v>18315</v>
      </c>
      <c r="R309" s="1" t="s">
        <v>13938</v>
      </c>
      <c r="S309" s="1" t="s">
        <v>307</v>
      </c>
      <c r="T309" s="1"/>
      <c r="U309" s="1" t="s">
        <v>19726</v>
      </c>
      <c r="V309" s="1" t="s">
        <v>13948</v>
      </c>
      <c r="W309" s="1" t="s">
        <v>307</v>
      </c>
      <c r="X309" s="1"/>
      <c r="Y309" t="s">
        <v>20011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14222</v>
      </c>
      <c r="F310" s="1" t="s">
        <v>15313</v>
      </c>
      <c r="G310" s="1" t="s">
        <v>16379</v>
      </c>
      <c r="H310" s="1" t="s">
        <v>17430</v>
      </c>
      <c r="I310" s="1" t="s">
        <v>10159</v>
      </c>
      <c r="J310" s="1"/>
      <c r="K310" s="1" t="s">
        <v>18231</v>
      </c>
      <c r="L310" s="1" t="s">
        <v>308</v>
      </c>
      <c r="M310" s="1" t="s">
        <v>11785</v>
      </c>
      <c r="N310" s="1" t="s">
        <v>13149</v>
      </c>
      <c r="O310" s="1" t="s">
        <v>308</v>
      </c>
      <c r="P310" s="1" t="s">
        <v>18315</v>
      </c>
      <c r="Q310" s="1" t="s">
        <v>18315</v>
      </c>
      <c r="R310" s="1" t="s">
        <v>13938</v>
      </c>
      <c r="S310" s="1" t="s">
        <v>308</v>
      </c>
      <c r="T310" s="1"/>
      <c r="U310" s="1"/>
      <c r="V310" s="1" t="s">
        <v>13948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14223</v>
      </c>
      <c r="F311" s="1" t="s">
        <v>15314</v>
      </c>
      <c r="G311" s="1" t="s">
        <v>16380</v>
      </c>
      <c r="H311" s="1" t="s">
        <v>17431</v>
      </c>
      <c r="I311" s="1" t="s">
        <v>10160</v>
      </c>
      <c r="J311" s="1"/>
      <c r="K311" s="1" t="s">
        <v>18231</v>
      </c>
      <c r="L311" s="1" t="s">
        <v>309</v>
      </c>
      <c r="M311" s="1" t="s">
        <v>11786</v>
      </c>
      <c r="N311" s="1" t="s">
        <v>13149</v>
      </c>
      <c r="O311" s="1" t="s">
        <v>309</v>
      </c>
      <c r="P311" s="1" t="s">
        <v>18315</v>
      </c>
      <c r="Q311" s="1" t="s">
        <v>18315</v>
      </c>
      <c r="R311" s="1" t="s">
        <v>13938</v>
      </c>
      <c r="S311" s="1" t="s">
        <v>309</v>
      </c>
      <c r="T311" s="1"/>
      <c r="U311" s="1"/>
      <c r="V311" s="1" t="s">
        <v>13948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14224</v>
      </c>
      <c r="F312" s="1" t="s">
        <v>15315</v>
      </c>
      <c r="G312" s="1" t="s">
        <v>16381</v>
      </c>
      <c r="H312" s="1" t="s">
        <v>17432</v>
      </c>
      <c r="I312" s="1" t="s">
        <v>10161</v>
      </c>
      <c r="J312" s="1"/>
      <c r="K312" s="1" t="s">
        <v>18231</v>
      </c>
      <c r="L312" s="1" t="s">
        <v>310</v>
      </c>
      <c r="M312" s="1" t="s">
        <v>11787</v>
      </c>
      <c r="N312" s="1" t="s">
        <v>13149</v>
      </c>
      <c r="O312" s="1" t="s">
        <v>310</v>
      </c>
      <c r="P312" s="1" t="s">
        <v>18315</v>
      </c>
      <c r="Q312" s="1" t="s">
        <v>18315</v>
      </c>
      <c r="R312" s="1" t="s">
        <v>13938</v>
      </c>
      <c r="S312" s="1" t="s">
        <v>310</v>
      </c>
      <c r="T312" s="1"/>
      <c r="U312" s="1"/>
      <c r="V312" s="1" t="s">
        <v>13948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5353</v>
      </c>
      <c r="G313" s="1" t="s">
        <v>6965</v>
      </c>
      <c r="H313" s="1" t="s">
        <v>8564</v>
      </c>
      <c r="I313" s="1" t="s">
        <v>10162</v>
      </c>
      <c r="J313" s="1"/>
      <c r="K313" s="1" t="s">
        <v>18231</v>
      </c>
      <c r="L313" s="1" t="s">
        <v>311</v>
      </c>
      <c r="M313" s="1" t="s">
        <v>11788</v>
      </c>
      <c r="N313" s="1" t="s">
        <v>13149</v>
      </c>
      <c r="O313" s="1" t="s">
        <v>311</v>
      </c>
      <c r="P313" s="1" t="s">
        <v>18315</v>
      </c>
      <c r="Q313" s="1" t="s">
        <v>18315</v>
      </c>
      <c r="R313" s="1" t="s">
        <v>13938</v>
      </c>
      <c r="S313" s="1" t="s">
        <v>311</v>
      </c>
      <c r="T313" s="1"/>
      <c r="U313" s="1"/>
      <c r="V313" s="1" t="s">
        <v>13948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5354</v>
      </c>
      <c r="G314" s="1" t="s">
        <v>6966</v>
      </c>
      <c r="H314" s="1" t="s">
        <v>8565</v>
      </c>
      <c r="I314" s="1" t="s">
        <v>10163</v>
      </c>
      <c r="J314" s="1"/>
      <c r="K314" s="1" t="s">
        <v>18231</v>
      </c>
      <c r="L314" s="1" t="s">
        <v>312</v>
      </c>
      <c r="M314" s="1" t="s">
        <v>11789</v>
      </c>
      <c r="N314" s="1" t="s">
        <v>13149</v>
      </c>
      <c r="O314" s="1" t="s">
        <v>312</v>
      </c>
      <c r="P314" s="1" t="s">
        <v>18316</v>
      </c>
      <c r="Q314" s="1" t="s">
        <v>18807</v>
      </c>
      <c r="R314" s="1" t="s">
        <v>13938</v>
      </c>
      <c r="S314" s="1" t="s">
        <v>312</v>
      </c>
      <c r="T314" s="1" t="s">
        <v>19513</v>
      </c>
      <c r="U314" s="1"/>
      <c r="V314" s="1" t="s">
        <v>13948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14225</v>
      </c>
      <c r="F315" s="1" t="s">
        <v>15316</v>
      </c>
      <c r="G315" s="1" t="s">
        <v>16382</v>
      </c>
      <c r="H315" s="1" t="s">
        <v>17433</v>
      </c>
      <c r="I315" s="1" t="s">
        <v>10164</v>
      </c>
      <c r="J315" s="1"/>
      <c r="K315" s="1" t="s">
        <v>18231</v>
      </c>
      <c r="L315" s="1" t="s">
        <v>313</v>
      </c>
      <c r="M315" s="1" t="s">
        <v>11790</v>
      </c>
      <c r="N315" s="1" t="s">
        <v>13149</v>
      </c>
      <c r="O315" s="1" t="s">
        <v>313</v>
      </c>
      <c r="P315" s="1" t="s">
        <v>18316</v>
      </c>
      <c r="Q315" s="1" t="s">
        <v>18808</v>
      </c>
      <c r="R315" s="1" t="s">
        <v>13938</v>
      </c>
      <c r="S315" s="1" t="s">
        <v>313</v>
      </c>
      <c r="T315" s="1"/>
      <c r="U315" s="1"/>
      <c r="V315" s="1" t="s">
        <v>13948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14226</v>
      </c>
      <c r="F316" s="1" t="s">
        <v>15317</v>
      </c>
      <c r="G316" s="1" t="s">
        <v>16383</v>
      </c>
      <c r="H316" s="1" t="s">
        <v>17434</v>
      </c>
      <c r="I316" s="1" t="s">
        <v>10165</v>
      </c>
      <c r="J316" s="1"/>
      <c r="K316" s="1" t="s">
        <v>18231</v>
      </c>
      <c r="L316" s="1" t="s">
        <v>314</v>
      </c>
      <c r="M316" s="1" t="s">
        <v>11791</v>
      </c>
      <c r="N316" s="1" t="s">
        <v>13149</v>
      </c>
      <c r="O316" s="1" t="s">
        <v>314</v>
      </c>
      <c r="P316" s="1" t="s">
        <v>18317</v>
      </c>
      <c r="Q316" s="1" t="s">
        <v>18317</v>
      </c>
      <c r="R316" s="1" t="s">
        <v>13938</v>
      </c>
      <c r="S316" s="1" t="s">
        <v>314</v>
      </c>
      <c r="T316" s="1"/>
      <c r="U316" s="1" t="s">
        <v>19727</v>
      </c>
      <c r="V316" s="1" t="s">
        <v>13948</v>
      </c>
      <c r="W316" s="1" t="s">
        <v>314</v>
      </c>
      <c r="X316" s="1"/>
      <c r="Y316" t="s">
        <v>20012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14227</v>
      </c>
      <c r="F317" s="1" t="s">
        <v>15318</v>
      </c>
      <c r="G317" s="1" t="s">
        <v>16384</v>
      </c>
      <c r="H317" s="1" t="s">
        <v>17435</v>
      </c>
      <c r="I317" s="1" t="s">
        <v>10166</v>
      </c>
      <c r="J317" s="1"/>
      <c r="K317" s="1" t="s">
        <v>18231</v>
      </c>
      <c r="L317" s="1" t="s">
        <v>315</v>
      </c>
      <c r="M317" s="1" t="s">
        <v>11792</v>
      </c>
      <c r="N317" s="1" t="s">
        <v>13149</v>
      </c>
      <c r="O317" s="1" t="s">
        <v>315</v>
      </c>
      <c r="P317" s="1" t="s">
        <v>18317</v>
      </c>
      <c r="Q317" s="1" t="s">
        <v>18317</v>
      </c>
      <c r="R317" s="1" t="s">
        <v>13938</v>
      </c>
      <c r="S317" s="1" t="s">
        <v>315</v>
      </c>
      <c r="T317" s="1"/>
      <c r="U317" s="1"/>
      <c r="V317" s="1" t="s">
        <v>13948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5358</v>
      </c>
      <c r="G318" s="1" t="s">
        <v>3703</v>
      </c>
      <c r="H318" s="1" t="s">
        <v>8569</v>
      </c>
      <c r="I318" s="1" t="s">
        <v>10167</v>
      </c>
      <c r="J318" s="1"/>
      <c r="K318" s="1" t="s">
        <v>18231</v>
      </c>
      <c r="L318" s="1" t="s">
        <v>316</v>
      </c>
      <c r="M318" s="1" t="s">
        <v>11793</v>
      </c>
      <c r="N318" s="1" t="s">
        <v>13149</v>
      </c>
      <c r="O318" s="1" t="s">
        <v>316</v>
      </c>
      <c r="P318" s="1" t="s">
        <v>18317</v>
      </c>
      <c r="Q318" s="1" t="s">
        <v>18317</v>
      </c>
      <c r="R318" s="1" t="s">
        <v>13938</v>
      </c>
      <c r="S318" s="1" t="s">
        <v>316</v>
      </c>
      <c r="T318" s="1"/>
      <c r="U318" s="1"/>
      <c r="V318" s="1" t="s">
        <v>13948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14228</v>
      </c>
      <c r="F319" s="1" t="s">
        <v>15319</v>
      </c>
      <c r="G319" s="1" t="s">
        <v>16385</v>
      </c>
      <c r="H319" s="1" t="s">
        <v>17436</v>
      </c>
      <c r="I319" s="1" t="s">
        <v>10168</v>
      </c>
      <c r="J319" s="1"/>
      <c r="K319" s="1" t="s">
        <v>18231</v>
      </c>
      <c r="L319" s="1" t="s">
        <v>317</v>
      </c>
      <c r="M319" s="1" t="s">
        <v>11794</v>
      </c>
      <c r="N319" s="1" t="s">
        <v>13149</v>
      </c>
      <c r="O319" s="1" t="s">
        <v>317</v>
      </c>
      <c r="P319" s="1" t="s">
        <v>18317</v>
      </c>
      <c r="Q319" s="1" t="s">
        <v>18317</v>
      </c>
      <c r="R319" s="1" t="s">
        <v>13938</v>
      </c>
      <c r="S319" s="1" t="s">
        <v>317</v>
      </c>
      <c r="T319" s="1"/>
      <c r="U319" s="1"/>
      <c r="V319" s="1" t="s">
        <v>13948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14229</v>
      </c>
      <c r="F320" s="1" t="s">
        <v>15320</v>
      </c>
      <c r="G320" s="1" t="s">
        <v>16386</v>
      </c>
      <c r="H320" s="1" t="s">
        <v>17437</v>
      </c>
      <c r="I320" s="1" t="s">
        <v>10169</v>
      </c>
      <c r="J320" s="1"/>
      <c r="K320" s="1" t="s">
        <v>18231</v>
      </c>
      <c r="L320" s="1" t="s">
        <v>318</v>
      </c>
      <c r="M320" s="1" t="s">
        <v>11795</v>
      </c>
      <c r="N320" s="1" t="s">
        <v>13149</v>
      </c>
      <c r="O320" s="1" t="s">
        <v>318</v>
      </c>
      <c r="P320" s="1" t="s">
        <v>18317</v>
      </c>
      <c r="Q320" s="1" t="s">
        <v>18317</v>
      </c>
      <c r="R320" s="1" t="s">
        <v>13938</v>
      </c>
      <c r="S320" s="1" t="s">
        <v>318</v>
      </c>
      <c r="T320" s="1"/>
      <c r="U320" s="1"/>
      <c r="V320" s="1" t="s">
        <v>13948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14230</v>
      </c>
      <c r="F321" s="1" t="s">
        <v>15321</v>
      </c>
      <c r="G321" s="1" t="s">
        <v>16387</v>
      </c>
      <c r="H321" s="1" t="s">
        <v>17438</v>
      </c>
      <c r="I321" s="1" t="s">
        <v>10170</v>
      </c>
      <c r="J321" s="1"/>
      <c r="K321" s="1" t="s">
        <v>18231</v>
      </c>
      <c r="L321" s="1" t="s">
        <v>319</v>
      </c>
      <c r="M321" s="1" t="s">
        <v>11796</v>
      </c>
      <c r="N321" s="1" t="s">
        <v>13149</v>
      </c>
      <c r="O321" s="1" t="s">
        <v>319</v>
      </c>
      <c r="P321" s="1" t="s">
        <v>18317</v>
      </c>
      <c r="Q321" s="1" t="s">
        <v>18317</v>
      </c>
      <c r="R321" s="1" t="s">
        <v>13938</v>
      </c>
      <c r="S321" s="1" t="s">
        <v>319</v>
      </c>
      <c r="T321" s="1"/>
      <c r="U321" s="1"/>
      <c r="V321" s="1" t="s">
        <v>13948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5362</v>
      </c>
      <c r="G322" s="1" t="s">
        <v>6973</v>
      </c>
      <c r="H322" s="1" t="s">
        <v>8573</v>
      </c>
      <c r="I322" s="1" t="s">
        <v>10171</v>
      </c>
      <c r="J322" s="1"/>
      <c r="K322" s="1" t="s">
        <v>18231</v>
      </c>
      <c r="L322" s="1" t="s">
        <v>320</v>
      </c>
      <c r="M322" s="1" t="s">
        <v>11797</v>
      </c>
      <c r="N322" s="1" t="s">
        <v>13149</v>
      </c>
      <c r="O322" s="1" t="s">
        <v>320</v>
      </c>
      <c r="P322" s="1" t="s">
        <v>18317</v>
      </c>
      <c r="Q322" s="1" t="s">
        <v>18317</v>
      </c>
      <c r="R322" s="1" t="s">
        <v>13938</v>
      </c>
      <c r="S322" s="1" t="s">
        <v>320</v>
      </c>
      <c r="T322" s="1"/>
      <c r="U322" s="1"/>
      <c r="V322" s="1" t="s">
        <v>13948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14231</v>
      </c>
      <c r="F323" s="1" t="s">
        <v>15322</v>
      </c>
      <c r="G323" s="1" t="s">
        <v>16388</v>
      </c>
      <c r="H323" s="1" t="s">
        <v>17439</v>
      </c>
      <c r="I323" s="1" t="s">
        <v>10172</v>
      </c>
      <c r="J323" s="1"/>
      <c r="K323" s="1" t="s">
        <v>18231</v>
      </c>
      <c r="L323" s="1" t="s">
        <v>321</v>
      </c>
      <c r="M323" s="1" t="s">
        <v>11798</v>
      </c>
      <c r="N323" s="1" t="s">
        <v>13149</v>
      </c>
      <c r="O323" s="1" t="s">
        <v>321</v>
      </c>
      <c r="P323" s="1" t="s">
        <v>18318</v>
      </c>
      <c r="Q323" s="1" t="s">
        <v>18809</v>
      </c>
      <c r="R323" s="1" t="s">
        <v>13938</v>
      </c>
      <c r="S323" s="1" t="s">
        <v>321</v>
      </c>
      <c r="T323" s="1" t="s">
        <v>19514</v>
      </c>
      <c r="U323" s="1"/>
      <c r="V323" s="1" t="s">
        <v>13948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14232</v>
      </c>
      <c r="F324" s="1" t="s">
        <v>15323</v>
      </c>
      <c r="G324" s="1" t="s">
        <v>16389</v>
      </c>
      <c r="H324" s="1" t="s">
        <v>17440</v>
      </c>
      <c r="I324" s="1" t="s">
        <v>10173</v>
      </c>
      <c r="J324" s="1"/>
      <c r="K324" s="1" t="s">
        <v>18231</v>
      </c>
      <c r="L324" s="1" t="s">
        <v>322</v>
      </c>
      <c r="M324" s="1" t="s">
        <v>11799</v>
      </c>
      <c r="N324" s="1" t="s">
        <v>13149</v>
      </c>
      <c r="O324" s="1" t="s">
        <v>322</v>
      </c>
      <c r="P324" s="1" t="s">
        <v>18318</v>
      </c>
      <c r="Q324" s="1" t="s">
        <v>18810</v>
      </c>
      <c r="R324" s="1" t="s">
        <v>13938</v>
      </c>
      <c r="S324" s="1" t="s">
        <v>322</v>
      </c>
      <c r="T324" s="1"/>
      <c r="U324" s="1"/>
      <c r="V324" s="1" t="s">
        <v>13948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14233</v>
      </c>
      <c r="F325" s="1" t="s">
        <v>15324</v>
      </c>
      <c r="G325" s="1" t="s">
        <v>16390</v>
      </c>
      <c r="H325" s="1" t="s">
        <v>17441</v>
      </c>
      <c r="I325" s="1" t="s">
        <v>10174</v>
      </c>
      <c r="J325" s="1"/>
      <c r="K325" s="1" t="s">
        <v>18231</v>
      </c>
      <c r="L325" s="1" t="s">
        <v>323</v>
      </c>
      <c r="M325" s="1" t="s">
        <v>11800</v>
      </c>
      <c r="N325" s="1" t="s">
        <v>13149</v>
      </c>
      <c r="O325" s="1" t="s">
        <v>323</v>
      </c>
      <c r="P325" s="1" t="s">
        <v>18318</v>
      </c>
      <c r="Q325" s="1" t="s">
        <v>18811</v>
      </c>
      <c r="R325" s="1" t="s">
        <v>13938</v>
      </c>
      <c r="S325" s="1" t="s">
        <v>323</v>
      </c>
      <c r="T325" s="1"/>
      <c r="U325" s="1"/>
      <c r="V325" s="1" t="s">
        <v>13948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14234</v>
      </c>
      <c r="F326" s="1" t="s">
        <v>15325</v>
      </c>
      <c r="G326" s="1" t="s">
        <v>16391</v>
      </c>
      <c r="H326" s="1" t="s">
        <v>17442</v>
      </c>
      <c r="I326" s="1" t="s">
        <v>10175</v>
      </c>
      <c r="J326" s="1"/>
      <c r="K326" s="1" t="s">
        <v>18231</v>
      </c>
      <c r="L326" s="1" t="s">
        <v>324</v>
      </c>
      <c r="M326" s="1" t="s">
        <v>11801</v>
      </c>
      <c r="N326" s="1" t="s">
        <v>13149</v>
      </c>
      <c r="O326" s="1" t="s">
        <v>324</v>
      </c>
      <c r="P326" s="1" t="s">
        <v>18318</v>
      </c>
      <c r="Q326" s="1" t="s">
        <v>18812</v>
      </c>
      <c r="R326" s="1" t="s">
        <v>13938</v>
      </c>
      <c r="S326" s="1" t="s">
        <v>324</v>
      </c>
      <c r="T326" s="1"/>
      <c r="U326" s="1"/>
      <c r="V326" s="1" t="s">
        <v>13948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14235</v>
      </c>
      <c r="F327" s="1" t="s">
        <v>15326</v>
      </c>
      <c r="G327" s="1" t="s">
        <v>16392</v>
      </c>
      <c r="H327" s="1" t="s">
        <v>17443</v>
      </c>
      <c r="I327" s="1" t="s">
        <v>10176</v>
      </c>
      <c r="J327" s="1"/>
      <c r="K327" s="1" t="s">
        <v>18231</v>
      </c>
      <c r="L327" s="1" t="s">
        <v>325</v>
      </c>
      <c r="M327" s="1" t="s">
        <v>11802</v>
      </c>
      <c r="N327" s="1" t="s">
        <v>13149</v>
      </c>
      <c r="O327" s="1" t="s">
        <v>325</v>
      </c>
      <c r="P327" s="1" t="s">
        <v>18318</v>
      </c>
      <c r="Q327" s="1" t="s">
        <v>18813</v>
      </c>
      <c r="R327" s="1" t="s">
        <v>13938</v>
      </c>
      <c r="S327" s="1" t="s">
        <v>325</v>
      </c>
      <c r="T327" s="1"/>
      <c r="U327" s="1"/>
      <c r="V327" s="1" t="s">
        <v>13948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14236</v>
      </c>
      <c r="F328" s="1" t="s">
        <v>15327</v>
      </c>
      <c r="G328" s="1" t="s">
        <v>16393</v>
      </c>
      <c r="H328" s="1" t="s">
        <v>17444</v>
      </c>
      <c r="I328" s="1" t="s">
        <v>10177</v>
      </c>
      <c r="J328" s="1"/>
      <c r="K328" s="1" t="s">
        <v>18231</v>
      </c>
      <c r="L328" s="1" t="s">
        <v>326</v>
      </c>
      <c r="M328" s="1" t="s">
        <v>11803</v>
      </c>
      <c r="N328" s="1" t="s">
        <v>13149</v>
      </c>
      <c r="O328" s="1" t="s">
        <v>326</v>
      </c>
      <c r="P328" s="1" t="s">
        <v>18318</v>
      </c>
      <c r="Q328" s="1" t="s">
        <v>18814</v>
      </c>
      <c r="R328" s="1" t="s">
        <v>13938</v>
      </c>
      <c r="S328" s="1" t="s">
        <v>326</v>
      </c>
      <c r="T328" s="1"/>
      <c r="U328" s="1"/>
      <c r="V328" s="1" t="s">
        <v>13948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14237</v>
      </c>
      <c r="F329" s="1" t="s">
        <v>15328</v>
      </c>
      <c r="G329" s="1" t="s">
        <v>16394</v>
      </c>
      <c r="H329" s="1" t="s">
        <v>17445</v>
      </c>
      <c r="I329" s="1" t="s">
        <v>10178</v>
      </c>
      <c r="J329" s="1"/>
      <c r="K329" s="1" t="s">
        <v>18231</v>
      </c>
      <c r="L329" s="1" t="s">
        <v>327</v>
      </c>
      <c r="M329" s="1" t="s">
        <v>11804</v>
      </c>
      <c r="N329" s="1" t="s">
        <v>13149</v>
      </c>
      <c r="O329" s="1" t="s">
        <v>327</v>
      </c>
      <c r="P329" s="1" t="s">
        <v>18318</v>
      </c>
      <c r="Q329" s="1" t="s">
        <v>18815</v>
      </c>
      <c r="R329" s="1" t="s">
        <v>13938</v>
      </c>
      <c r="S329" s="1" t="s">
        <v>327</v>
      </c>
      <c r="T329" s="1"/>
      <c r="U329" s="1"/>
      <c r="V329" s="1" t="s">
        <v>13948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14238</v>
      </c>
      <c r="F330" s="1" t="s">
        <v>15329</v>
      </c>
      <c r="G330" s="1" t="s">
        <v>16395</v>
      </c>
      <c r="H330" s="1" t="s">
        <v>17446</v>
      </c>
      <c r="I330" s="1" t="s">
        <v>10179</v>
      </c>
      <c r="J330" s="1"/>
      <c r="K330" s="1" t="s">
        <v>18231</v>
      </c>
      <c r="L330" s="1" t="s">
        <v>328</v>
      </c>
      <c r="M330" s="1" t="s">
        <v>11805</v>
      </c>
      <c r="N330" s="1" t="s">
        <v>13149</v>
      </c>
      <c r="O330" s="1" t="s">
        <v>328</v>
      </c>
      <c r="P330" s="1" t="s">
        <v>18319</v>
      </c>
      <c r="Q330" s="1" t="s">
        <v>18319</v>
      </c>
      <c r="R330" s="1" t="s">
        <v>13938</v>
      </c>
      <c r="S330" s="1" t="s">
        <v>328</v>
      </c>
      <c r="T330" s="1"/>
      <c r="U330" s="1" t="s">
        <v>19728</v>
      </c>
      <c r="V330" s="1" t="s">
        <v>13948</v>
      </c>
      <c r="W330" s="1" t="s">
        <v>328</v>
      </c>
      <c r="X330" s="1" t="s">
        <v>19914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14239</v>
      </c>
      <c r="F331" s="1" t="s">
        <v>15330</v>
      </c>
      <c r="G331" s="1" t="s">
        <v>14239</v>
      </c>
      <c r="H331" s="1" t="s">
        <v>17447</v>
      </c>
      <c r="I331" s="1" t="s">
        <v>10180</v>
      </c>
      <c r="J331" s="1"/>
      <c r="K331" s="1" t="s">
        <v>18231</v>
      </c>
      <c r="L331" s="1" t="s">
        <v>329</v>
      </c>
      <c r="M331" s="1" t="s">
        <v>11806</v>
      </c>
      <c r="N331" s="1" t="s">
        <v>13149</v>
      </c>
      <c r="O331" s="1" t="s">
        <v>329</v>
      </c>
      <c r="P331" s="1" t="s">
        <v>18319</v>
      </c>
      <c r="Q331" s="1" t="s">
        <v>18319</v>
      </c>
      <c r="R331" s="1" t="s">
        <v>13938</v>
      </c>
      <c r="S331" s="1" t="s">
        <v>329</v>
      </c>
      <c r="T331" s="1"/>
      <c r="U331" s="1"/>
      <c r="V331" s="1" t="s">
        <v>13948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14240</v>
      </c>
      <c r="F332" s="1" t="s">
        <v>15331</v>
      </c>
      <c r="G332" s="1" t="s">
        <v>16396</v>
      </c>
      <c r="H332" s="1" t="s">
        <v>17448</v>
      </c>
      <c r="I332" s="1" t="s">
        <v>10181</v>
      </c>
      <c r="J332" s="1"/>
      <c r="K332" s="1" t="s">
        <v>18231</v>
      </c>
      <c r="L332" s="1" t="s">
        <v>330</v>
      </c>
      <c r="M332" s="1" t="s">
        <v>11807</v>
      </c>
      <c r="N332" s="1" t="s">
        <v>13149</v>
      </c>
      <c r="O332" s="1" t="s">
        <v>330</v>
      </c>
      <c r="P332" s="1" t="s">
        <v>18319</v>
      </c>
      <c r="Q332" s="1" t="s">
        <v>18319</v>
      </c>
      <c r="R332" s="1" t="s">
        <v>13938</v>
      </c>
      <c r="S332" s="1" t="s">
        <v>330</v>
      </c>
      <c r="T332" s="1"/>
      <c r="U332" s="1"/>
      <c r="V332" s="1" t="s">
        <v>13948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14241</v>
      </c>
      <c r="F333" s="1" t="s">
        <v>15332</v>
      </c>
      <c r="G333" s="1" t="s">
        <v>16397</v>
      </c>
      <c r="H333" s="1" t="s">
        <v>17442</v>
      </c>
      <c r="I333" s="1" t="s">
        <v>10182</v>
      </c>
      <c r="J333" s="1"/>
      <c r="K333" s="1" t="s">
        <v>18231</v>
      </c>
      <c r="L333" s="1" t="s">
        <v>331</v>
      </c>
      <c r="M333" s="1" t="s">
        <v>11808</v>
      </c>
      <c r="N333" s="1" t="s">
        <v>13149</v>
      </c>
      <c r="O333" s="1" t="s">
        <v>331</v>
      </c>
      <c r="P333" s="1" t="s">
        <v>18319</v>
      </c>
      <c r="Q333" s="1" t="s">
        <v>18319</v>
      </c>
      <c r="R333" s="1" t="s">
        <v>13938</v>
      </c>
      <c r="S333" s="1" t="s">
        <v>331</v>
      </c>
      <c r="T333" s="1"/>
      <c r="U333" s="1"/>
      <c r="V333" s="1" t="s">
        <v>13948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14242</v>
      </c>
      <c r="F334" s="1" t="s">
        <v>15333</v>
      </c>
      <c r="G334" s="1" t="s">
        <v>16398</v>
      </c>
      <c r="H334" s="1" t="s">
        <v>17449</v>
      </c>
      <c r="I334" s="1" t="s">
        <v>10183</v>
      </c>
      <c r="J334" s="1"/>
      <c r="K334" s="1" t="s">
        <v>18231</v>
      </c>
      <c r="L334" s="1" t="s">
        <v>332</v>
      </c>
      <c r="M334" s="1" t="s">
        <v>11809</v>
      </c>
      <c r="N334" s="1" t="s">
        <v>13149</v>
      </c>
      <c r="O334" s="1" t="s">
        <v>332</v>
      </c>
      <c r="P334" s="1" t="s">
        <v>18319</v>
      </c>
      <c r="Q334" s="1" t="s">
        <v>18319</v>
      </c>
      <c r="R334" s="1" t="s">
        <v>13938</v>
      </c>
      <c r="S334" s="1" t="s">
        <v>332</v>
      </c>
      <c r="T334" s="1"/>
      <c r="U334" s="1"/>
      <c r="V334" s="1" t="s">
        <v>13948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5375</v>
      </c>
      <c r="G335" s="1" t="s">
        <v>6985</v>
      </c>
      <c r="H335" s="1" t="s">
        <v>8585</v>
      </c>
      <c r="I335" s="1" t="s">
        <v>10184</v>
      </c>
      <c r="J335" s="1"/>
      <c r="K335" s="1" t="s">
        <v>18231</v>
      </c>
      <c r="L335" s="1" t="s">
        <v>333</v>
      </c>
      <c r="M335" s="1" t="s">
        <v>11810</v>
      </c>
      <c r="N335" s="1" t="s">
        <v>13149</v>
      </c>
      <c r="O335" s="1" t="s">
        <v>333</v>
      </c>
      <c r="P335" s="1" t="s">
        <v>18320</v>
      </c>
      <c r="Q335" s="1" t="s">
        <v>18816</v>
      </c>
      <c r="R335" s="1" t="s">
        <v>13938</v>
      </c>
      <c r="S335" s="1" t="s">
        <v>333</v>
      </c>
      <c r="T335" s="1" t="s">
        <v>19515</v>
      </c>
      <c r="U335" s="1"/>
      <c r="V335" s="1" t="s">
        <v>13948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14243</v>
      </c>
      <c r="F336" s="1" t="s">
        <v>15334</v>
      </c>
      <c r="G336" s="1" t="s">
        <v>16399</v>
      </c>
      <c r="H336" s="1" t="s">
        <v>17450</v>
      </c>
      <c r="I336" s="1" t="s">
        <v>10185</v>
      </c>
      <c r="J336" s="1"/>
      <c r="K336" s="1" t="s">
        <v>18231</v>
      </c>
      <c r="L336" s="1" t="s">
        <v>334</v>
      </c>
      <c r="M336" s="1" t="s">
        <v>11811</v>
      </c>
      <c r="N336" s="1" t="s">
        <v>13149</v>
      </c>
      <c r="O336" s="1" t="s">
        <v>334</v>
      </c>
      <c r="P336" s="1" t="s">
        <v>18320</v>
      </c>
      <c r="Q336" s="1" t="s">
        <v>18817</v>
      </c>
      <c r="R336" s="1" t="s">
        <v>13938</v>
      </c>
      <c r="S336" s="1" t="s">
        <v>334</v>
      </c>
      <c r="T336" s="1"/>
      <c r="U336" s="1"/>
      <c r="V336" s="1" t="s">
        <v>13948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14244</v>
      </c>
      <c r="F337" s="1" t="s">
        <v>15335</v>
      </c>
      <c r="G337" s="1" t="s">
        <v>16400</v>
      </c>
      <c r="H337" s="1" t="s">
        <v>17451</v>
      </c>
      <c r="I337" s="1" t="s">
        <v>10186</v>
      </c>
      <c r="J337" s="1"/>
      <c r="K337" s="1" t="s">
        <v>18231</v>
      </c>
      <c r="L337" s="1" t="s">
        <v>335</v>
      </c>
      <c r="M337" s="1" t="s">
        <v>11812</v>
      </c>
      <c r="N337" s="1" t="s">
        <v>13149</v>
      </c>
      <c r="O337" s="1" t="s">
        <v>335</v>
      </c>
      <c r="P337" s="1" t="s">
        <v>18320</v>
      </c>
      <c r="Q337" s="1" t="s">
        <v>18818</v>
      </c>
      <c r="R337" s="1" t="s">
        <v>13938</v>
      </c>
      <c r="S337" s="1" t="s">
        <v>335</v>
      </c>
      <c r="T337" s="1"/>
      <c r="U337" s="1"/>
      <c r="V337" s="1" t="s">
        <v>13948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5378</v>
      </c>
      <c r="G338" s="1" t="s">
        <v>6988</v>
      </c>
      <c r="H338" s="1" t="s">
        <v>8588</v>
      </c>
      <c r="I338" s="1" t="s">
        <v>10187</v>
      </c>
      <c r="J338" s="1"/>
      <c r="K338" s="1" t="s">
        <v>18231</v>
      </c>
      <c r="L338" s="1" t="s">
        <v>336</v>
      </c>
      <c r="M338" s="1" t="s">
        <v>11813</v>
      </c>
      <c r="N338" s="1" t="s">
        <v>13149</v>
      </c>
      <c r="O338" s="1" t="s">
        <v>336</v>
      </c>
      <c r="P338" s="1" t="s">
        <v>18321</v>
      </c>
      <c r="Q338" s="1" t="s">
        <v>18321</v>
      </c>
      <c r="R338" s="1" t="s">
        <v>13938</v>
      </c>
      <c r="S338" s="1" t="s">
        <v>336</v>
      </c>
      <c r="T338" s="1"/>
      <c r="U338" s="1" t="s">
        <v>19729</v>
      </c>
      <c r="V338" s="1" t="s">
        <v>13948</v>
      </c>
      <c r="W338" s="1" t="s">
        <v>336</v>
      </c>
      <c r="X338" s="1"/>
      <c r="Y338" t="s">
        <v>20013</v>
      </c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14245</v>
      </c>
      <c r="F339" s="1" t="s">
        <v>15336</v>
      </c>
      <c r="G339" s="1" t="s">
        <v>16401</v>
      </c>
      <c r="H339" s="1" t="s">
        <v>17452</v>
      </c>
      <c r="I339" s="1" t="s">
        <v>10188</v>
      </c>
      <c r="J339" s="1"/>
      <c r="K339" s="1" t="s">
        <v>18231</v>
      </c>
      <c r="L339" s="1" t="s">
        <v>337</v>
      </c>
      <c r="M339" s="1" t="s">
        <v>11814</v>
      </c>
      <c r="N339" s="1" t="s">
        <v>13149</v>
      </c>
      <c r="O339" s="1" t="s">
        <v>337</v>
      </c>
      <c r="P339" s="1" t="s">
        <v>18321</v>
      </c>
      <c r="Q339" s="1" t="s">
        <v>18321</v>
      </c>
      <c r="R339" s="1" t="s">
        <v>13938</v>
      </c>
      <c r="S339" s="1" t="s">
        <v>337</v>
      </c>
      <c r="T339" s="1"/>
      <c r="U339" s="1"/>
      <c r="V339" s="1" t="s">
        <v>13948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5380</v>
      </c>
      <c r="G340" s="1" t="s">
        <v>6990</v>
      </c>
      <c r="H340" s="1" t="s">
        <v>8590</v>
      </c>
      <c r="I340" s="1" t="s">
        <v>10189</v>
      </c>
      <c r="J340" s="1"/>
      <c r="K340" s="1" t="s">
        <v>18231</v>
      </c>
      <c r="L340" s="1" t="s">
        <v>338</v>
      </c>
      <c r="M340" s="1" t="s">
        <v>11815</v>
      </c>
      <c r="N340" s="1" t="s">
        <v>13149</v>
      </c>
      <c r="O340" s="1" t="s">
        <v>338</v>
      </c>
      <c r="P340" s="1" t="s">
        <v>18321</v>
      </c>
      <c r="Q340" s="1" t="s">
        <v>18321</v>
      </c>
      <c r="R340" s="1" t="s">
        <v>13938</v>
      </c>
      <c r="S340" s="1" t="s">
        <v>338</v>
      </c>
      <c r="T340" s="1"/>
      <c r="U340" s="1"/>
      <c r="V340" s="1" t="s">
        <v>13948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14246</v>
      </c>
      <c r="F341" s="1" t="s">
        <v>15337</v>
      </c>
      <c r="G341" s="1" t="s">
        <v>16402</v>
      </c>
      <c r="H341" s="1" t="s">
        <v>17453</v>
      </c>
      <c r="I341" s="1" t="s">
        <v>10190</v>
      </c>
      <c r="J341" s="1"/>
      <c r="K341" s="1" t="s">
        <v>18231</v>
      </c>
      <c r="L341" s="1" t="s">
        <v>339</v>
      </c>
      <c r="M341" s="1" t="s">
        <v>11816</v>
      </c>
      <c r="N341" s="1" t="s">
        <v>13149</v>
      </c>
      <c r="O341" s="1" t="s">
        <v>339</v>
      </c>
      <c r="P341" s="1" t="s">
        <v>18321</v>
      </c>
      <c r="Q341" s="1" t="s">
        <v>18321</v>
      </c>
      <c r="R341" s="1" t="s">
        <v>13938</v>
      </c>
      <c r="S341" s="1" t="s">
        <v>339</v>
      </c>
      <c r="T341" s="1"/>
      <c r="U341" s="1"/>
      <c r="V341" s="1" t="s">
        <v>13948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14247</v>
      </c>
      <c r="F342" s="1" t="s">
        <v>15338</v>
      </c>
      <c r="G342" s="1" t="s">
        <v>16403</v>
      </c>
      <c r="H342" s="1" t="s">
        <v>17454</v>
      </c>
      <c r="I342" s="1" t="s">
        <v>10191</v>
      </c>
      <c r="J342" s="1"/>
      <c r="K342" s="1" t="s">
        <v>18231</v>
      </c>
      <c r="L342" s="1" t="s">
        <v>340</v>
      </c>
      <c r="M342" s="1" t="s">
        <v>11817</v>
      </c>
      <c r="N342" s="1" t="s">
        <v>13149</v>
      </c>
      <c r="O342" s="1" t="s">
        <v>340</v>
      </c>
      <c r="P342" s="1" t="s">
        <v>18321</v>
      </c>
      <c r="Q342" s="1" t="s">
        <v>18321</v>
      </c>
      <c r="R342" s="1" t="s">
        <v>13938</v>
      </c>
      <c r="S342" s="1" t="s">
        <v>340</v>
      </c>
      <c r="T342" s="1"/>
      <c r="U342" s="1"/>
      <c r="V342" s="1" t="s">
        <v>13948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14248</v>
      </c>
      <c r="F343" s="1" t="s">
        <v>15339</v>
      </c>
      <c r="G343" s="1" t="s">
        <v>16404</v>
      </c>
      <c r="H343" s="1" t="s">
        <v>17455</v>
      </c>
      <c r="I343" s="1" t="s">
        <v>10192</v>
      </c>
      <c r="J343" s="1"/>
      <c r="K343" s="1" t="s">
        <v>18231</v>
      </c>
      <c r="L343" s="1" t="s">
        <v>341</v>
      </c>
      <c r="M343" s="1" t="s">
        <v>11818</v>
      </c>
      <c r="N343" s="1" t="s">
        <v>13149</v>
      </c>
      <c r="O343" s="1" t="s">
        <v>341</v>
      </c>
      <c r="P343" s="1" t="s">
        <v>18321</v>
      </c>
      <c r="Q343" s="1" t="s">
        <v>18321</v>
      </c>
      <c r="R343" s="1" t="s">
        <v>13938</v>
      </c>
      <c r="S343" s="1" t="s">
        <v>341</v>
      </c>
      <c r="T343" s="1"/>
      <c r="U343" s="1"/>
      <c r="V343" s="1" t="s">
        <v>13948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14249</v>
      </c>
      <c r="F344" s="1" t="s">
        <v>15340</v>
      </c>
      <c r="G344" s="1" t="s">
        <v>16405</v>
      </c>
      <c r="H344" s="1" t="s">
        <v>17456</v>
      </c>
      <c r="I344" s="1" t="s">
        <v>10193</v>
      </c>
      <c r="J344" s="1"/>
      <c r="K344" s="1" t="s">
        <v>18231</v>
      </c>
      <c r="L344" s="1" t="s">
        <v>342</v>
      </c>
      <c r="M344" s="1" t="s">
        <v>11819</v>
      </c>
      <c r="N344" s="1" t="s">
        <v>13149</v>
      </c>
      <c r="O344" s="1" t="s">
        <v>342</v>
      </c>
      <c r="P344" s="1" t="s">
        <v>18322</v>
      </c>
      <c r="Q344" s="1" t="s">
        <v>18819</v>
      </c>
      <c r="R344" s="1" t="s">
        <v>13938</v>
      </c>
      <c r="S344" s="1" t="s">
        <v>342</v>
      </c>
      <c r="T344" s="1" t="s">
        <v>19516</v>
      </c>
      <c r="U344" s="1"/>
      <c r="V344" s="1" t="s">
        <v>13948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14250</v>
      </c>
      <c r="F345" s="1" t="s">
        <v>15341</v>
      </c>
      <c r="G345" s="1" t="s">
        <v>16406</v>
      </c>
      <c r="H345" s="1" t="s">
        <v>17457</v>
      </c>
      <c r="I345" s="1" t="s">
        <v>10194</v>
      </c>
      <c r="J345" s="1"/>
      <c r="K345" s="1" t="s">
        <v>18231</v>
      </c>
      <c r="L345" s="1" t="s">
        <v>343</v>
      </c>
      <c r="M345" s="1" t="s">
        <v>11820</v>
      </c>
      <c r="N345" s="1" t="s">
        <v>13149</v>
      </c>
      <c r="O345" s="1" t="s">
        <v>343</v>
      </c>
      <c r="P345" s="1" t="s">
        <v>18322</v>
      </c>
      <c r="Q345" s="1" t="s">
        <v>18820</v>
      </c>
      <c r="R345" s="1" t="s">
        <v>13938</v>
      </c>
      <c r="S345" s="1" t="s">
        <v>343</v>
      </c>
      <c r="T345" s="1"/>
      <c r="U345" s="1"/>
      <c r="V345" s="1" t="s">
        <v>13948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14251</v>
      </c>
      <c r="F346" s="1" t="s">
        <v>15342</v>
      </c>
      <c r="G346" s="1" t="s">
        <v>16407</v>
      </c>
      <c r="H346" s="1" t="s">
        <v>17458</v>
      </c>
      <c r="I346" s="1" t="s">
        <v>10195</v>
      </c>
      <c r="J346" s="1"/>
      <c r="K346" s="1" t="s">
        <v>18231</v>
      </c>
      <c r="L346" s="1" t="s">
        <v>344</v>
      </c>
      <c r="M346" s="1" t="s">
        <v>11821</v>
      </c>
      <c r="N346" s="1" t="s">
        <v>13149</v>
      </c>
      <c r="O346" s="1" t="s">
        <v>344</v>
      </c>
      <c r="P346" s="1" t="s">
        <v>18322</v>
      </c>
      <c r="Q346" s="1" t="s">
        <v>18821</v>
      </c>
      <c r="R346" s="1" t="s">
        <v>13938</v>
      </c>
      <c r="S346" s="1" t="s">
        <v>344</v>
      </c>
      <c r="T346" s="1"/>
      <c r="U346" s="1"/>
      <c r="V346" s="1" t="s">
        <v>13948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14252</v>
      </c>
      <c r="F347" s="1" t="s">
        <v>15343</v>
      </c>
      <c r="G347" s="1" t="s">
        <v>14252</v>
      </c>
      <c r="H347" s="1" t="s">
        <v>17459</v>
      </c>
      <c r="I347" s="1" t="s">
        <v>10196</v>
      </c>
      <c r="J347" s="1"/>
      <c r="K347" s="1" t="s">
        <v>18231</v>
      </c>
      <c r="L347" s="1" t="s">
        <v>345</v>
      </c>
      <c r="M347" s="1" t="s">
        <v>11822</v>
      </c>
      <c r="N347" s="1" t="s">
        <v>13149</v>
      </c>
      <c r="O347" s="1" t="s">
        <v>345</v>
      </c>
      <c r="P347" s="1" t="s">
        <v>18322</v>
      </c>
      <c r="Q347" s="1" t="s">
        <v>18822</v>
      </c>
      <c r="R347" s="1" t="s">
        <v>13938</v>
      </c>
      <c r="S347" s="1" t="s">
        <v>345</v>
      </c>
      <c r="T347" s="1"/>
      <c r="U347" s="1"/>
      <c r="V347" s="1" t="s">
        <v>13948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14253</v>
      </c>
      <c r="F348" s="1" t="s">
        <v>15344</v>
      </c>
      <c r="G348" s="1" t="s">
        <v>16408</v>
      </c>
      <c r="H348" s="1" t="s">
        <v>17437</v>
      </c>
      <c r="I348" s="1" t="s">
        <v>10197</v>
      </c>
      <c r="J348" s="1"/>
      <c r="K348" s="1" t="s">
        <v>18231</v>
      </c>
      <c r="L348" s="1" t="s">
        <v>346</v>
      </c>
      <c r="M348" s="1" t="s">
        <v>11823</v>
      </c>
      <c r="N348" s="1" t="s">
        <v>13149</v>
      </c>
      <c r="O348" s="1" t="s">
        <v>346</v>
      </c>
      <c r="P348" s="1" t="s">
        <v>18322</v>
      </c>
      <c r="Q348" s="1" t="s">
        <v>18823</v>
      </c>
      <c r="R348" s="1" t="s">
        <v>13938</v>
      </c>
      <c r="S348" s="1" t="s">
        <v>346</v>
      </c>
      <c r="T348" s="1"/>
      <c r="U348" s="1"/>
      <c r="V348" s="1" t="s">
        <v>13948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14254</v>
      </c>
      <c r="F349" s="1" t="s">
        <v>15345</v>
      </c>
      <c r="G349" s="1" t="s">
        <v>16409</v>
      </c>
      <c r="H349" s="1" t="s">
        <v>17460</v>
      </c>
      <c r="I349" s="1" t="s">
        <v>10198</v>
      </c>
      <c r="J349" s="1"/>
      <c r="K349" s="1" t="s">
        <v>18231</v>
      </c>
      <c r="L349" s="1" t="s">
        <v>347</v>
      </c>
      <c r="M349" s="1" t="s">
        <v>11824</v>
      </c>
      <c r="N349" s="1" t="s">
        <v>13149</v>
      </c>
      <c r="O349" s="1" t="s">
        <v>347</v>
      </c>
      <c r="P349" s="1" t="s">
        <v>18323</v>
      </c>
      <c r="Q349" s="1" t="s">
        <v>18323</v>
      </c>
      <c r="R349" s="1" t="s">
        <v>13938</v>
      </c>
      <c r="S349" s="1" t="s">
        <v>347</v>
      </c>
      <c r="T349" s="1"/>
      <c r="U349" s="1" t="s">
        <v>19730</v>
      </c>
      <c r="V349" s="1" t="s">
        <v>13948</v>
      </c>
      <c r="W349" s="1" t="s">
        <v>347</v>
      </c>
      <c r="X349" s="1"/>
      <c r="Y349" t="s">
        <v>20014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14255</v>
      </c>
      <c r="F350" s="1" t="s">
        <v>15346</v>
      </c>
      <c r="G350" s="1" t="s">
        <v>16410</v>
      </c>
      <c r="H350" s="1" t="s">
        <v>17461</v>
      </c>
      <c r="I350" s="1" t="s">
        <v>10199</v>
      </c>
      <c r="J350" s="1"/>
      <c r="K350" s="1" t="s">
        <v>18231</v>
      </c>
      <c r="L350" s="1" t="s">
        <v>348</v>
      </c>
      <c r="M350" s="1" t="s">
        <v>11825</v>
      </c>
      <c r="N350" s="1" t="s">
        <v>13149</v>
      </c>
      <c r="O350" s="1" t="s">
        <v>348</v>
      </c>
      <c r="P350" s="1" t="s">
        <v>18323</v>
      </c>
      <c r="Q350" s="1" t="s">
        <v>18323</v>
      </c>
      <c r="R350" s="1" t="s">
        <v>13938</v>
      </c>
      <c r="S350" s="1" t="s">
        <v>348</v>
      </c>
      <c r="T350" s="1"/>
      <c r="U350" s="1"/>
      <c r="V350" s="1" t="s">
        <v>13948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5391</v>
      </c>
      <c r="G351" s="1" t="s">
        <v>7000</v>
      </c>
      <c r="H351" s="1" t="s">
        <v>8600</v>
      </c>
      <c r="I351" s="1" t="s">
        <v>10200</v>
      </c>
      <c r="J351" s="1"/>
      <c r="K351" s="1" t="s">
        <v>18231</v>
      </c>
      <c r="L351" s="1" t="s">
        <v>349</v>
      </c>
      <c r="M351" s="1" t="s">
        <v>11826</v>
      </c>
      <c r="N351" s="1" t="s">
        <v>13149</v>
      </c>
      <c r="O351" s="1" t="s">
        <v>349</v>
      </c>
      <c r="P351" s="1" t="s">
        <v>18323</v>
      </c>
      <c r="Q351" s="1" t="s">
        <v>18323</v>
      </c>
      <c r="R351" s="1" t="s">
        <v>13938</v>
      </c>
      <c r="S351" s="1" t="s">
        <v>349</v>
      </c>
      <c r="T351" s="1"/>
      <c r="U351" s="1"/>
      <c r="V351" s="1" t="s">
        <v>13948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14256</v>
      </c>
      <c r="F352" s="1" t="s">
        <v>15347</v>
      </c>
      <c r="G352" s="1" t="s">
        <v>16411</v>
      </c>
      <c r="H352" s="1" t="s">
        <v>17462</v>
      </c>
      <c r="I352" s="1" t="s">
        <v>10201</v>
      </c>
      <c r="J352" s="1"/>
      <c r="K352" s="1" t="s">
        <v>18231</v>
      </c>
      <c r="L352" s="1" t="s">
        <v>350</v>
      </c>
      <c r="M352" s="1" t="s">
        <v>11827</v>
      </c>
      <c r="N352" s="1" t="s">
        <v>13149</v>
      </c>
      <c r="O352" s="1" t="s">
        <v>350</v>
      </c>
      <c r="P352" s="1" t="s">
        <v>18324</v>
      </c>
      <c r="Q352" s="1" t="s">
        <v>18824</v>
      </c>
      <c r="R352" s="1" t="s">
        <v>13938</v>
      </c>
      <c r="S352" s="1" t="s">
        <v>350</v>
      </c>
      <c r="T352" s="1" t="s">
        <v>19517</v>
      </c>
      <c r="U352" s="1"/>
      <c r="V352" s="1" t="s">
        <v>13948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14257</v>
      </c>
      <c r="F353" s="1" t="s">
        <v>15348</v>
      </c>
      <c r="G353" s="1" t="s">
        <v>16412</v>
      </c>
      <c r="H353" s="1" t="s">
        <v>17463</v>
      </c>
      <c r="I353" s="1" t="s">
        <v>10202</v>
      </c>
      <c r="J353" s="1"/>
      <c r="K353" s="1" t="s">
        <v>18231</v>
      </c>
      <c r="L353" s="1" t="s">
        <v>351</v>
      </c>
      <c r="M353" s="1" t="s">
        <v>11828</v>
      </c>
      <c r="N353" s="1" t="s">
        <v>13149</v>
      </c>
      <c r="O353" s="1" t="s">
        <v>351</v>
      </c>
      <c r="P353" s="1" t="s">
        <v>18324</v>
      </c>
      <c r="Q353" s="1" t="s">
        <v>18825</v>
      </c>
      <c r="R353" s="1" t="s">
        <v>13938</v>
      </c>
      <c r="S353" s="1" t="s">
        <v>351</v>
      </c>
      <c r="T353" s="1"/>
      <c r="U353" s="1"/>
      <c r="V353" s="1" t="s">
        <v>13948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14258</v>
      </c>
      <c r="F354" s="1" t="s">
        <v>15349</v>
      </c>
      <c r="G354" s="1" t="s">
        <v>16413</v>
      </c>
      <c r="H354" s="1" t="s">
        <v>17464</v>
      </c>
      <c r="I354" s="1" t="s">
        <v>10203</v>
      </c>
      <c r="J354" s="1"/>
      <c r="K354" s="1" t="s">
        <v>18231</v>
      </c>
      <c r="L354" s="1" t="s">
        <v>352</v>
      </c>
      <c r="M354" s="1" t="s">
        <v>11829</v>
      </c>
      <c r="N354" s="1" t="s">
        <v>13149</v>
      </c>
      <c r="O354" s="1" t="s">
        <v>352</v>
      </c>
      <c r="P354" s="1" t="s">
        <v>18324</v>
      </c>
      <c r="Q354" s="1" t="s">
        <v>18826</v>
      </c>
      <c r="R354" s="1" t="s">
        <v>13938</v>
      </c>
      <c r="S354" s="1" t="s">
        <v>352</v>
      </c>
      <c r="T354" s="1"/>
      <c r="U354" s="1"/>
      <c r="V354" s="1" t="s">
        <v>13948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14259</v>
      </c>
      <c r="F355" s="1" t="s">
        <v>15350</v>
      </c>
      <c r="G355" s="1" t="s">
        <v>16414</v>
      </c>
      <c r="H355" s="1" t="s">
        <v>17465</v>
      </c>
      <c r="I355" s="1" t="s">
        <v>10204</v>
      </c>
      <c r="J355" s="1"/>
      <c r="K355" s="1" t="s">
        <v>18231</v>
      </c>
      <c r="L355" s="1" t="s">
        <v>353</v>
      </c>
      <c r="M355" s="1" t="s">
        <v>11830</v>
      </c>
      <c r="N355" s="1" t="s">
        <v>13149</v>
      </c>
      <c r="O355" s="1" t="s">
        <v>353</v>
      </c>
      <c r="P355" s="1" t="s">
        <v>18324</v>
      </c>
      <c r="Q355" s="1" t="s">
        <v>18827</v>
      </c>
      <c r="R355" s="1" t="s">
        <v>13938</v>
      </c>
      <c r="S355" s="1" t="s">
        <v>353</v>
      </c>
      <c r="T355" s="1"/>
      <c r="U355" s="1"/>
      <c r="V355" s="1" t="s">
        <v>13948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14260</v>
      </c>
      <c r="F356" s="1" t="s">
        <v>15351</v>
      </c>
      <c r="G356" s="1" t="s">
        <v>16415</v>
      </c>
      <c r="H356" s="1" t="s">
        <v>17464</v>
      </c>
      <c r="I356" s="1" t="s">
        <v>10205</v>
      </c>
      <c r="J356" s="1"/>
      <c r="K356" s="1" t="s">
        <v>18231</v>
      </c>
      <c r="L356" s="1" t="s">
        <v>354</v>
      </c>
      <c r="M356" s="1" t="s">
        <v>11831</v>
      </c>
      <c r="N356" s="1" t="s">
        <v>13149</v>
      </c>
      <c r="O356" s="1" t="s">
        <v>354</v>
      </c>
      <c r="P356" s="1" t="s">
        <v>18324</v>
      </c>
      <c r="Q356" s="1" t="s">
        <v>18826</v>
      </c>
      <c r="R356" s="1" t="s">
        <v>13938</v>
      </c>
      <c r="S356" s="1" t="s">
        <v>354</v>
      </c>
      <c r="T356" s="1"/>
      <c r="U356" s="1"/>
      <c r="V356" s="1" t="s">
        <v>13948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14261</v>
      </c>
      <c r="F357" s="1" t="s">
        <v>15352</v>
      </c>
      <c r="G357" s="1" t="s">
        <v>16416</v>
      </c>
      <c r="H357" s="1" t="s">
        <v>17465</v>
      </c>
      <c r="I357" s="1" t="s">
        <v>10206</v>
      </c>
      <c r="J357" s="1"/>
      <c r="K357" s="1" t="s">
        <v>18231</v>
      </c>
      <c r="L357" s="1" t="s">
        <v>355</v>
      </c>
      <c r="M357" s="1" t="s">
        <v>11832</v>
      </c>
      <c r="N357" s="1" t="s">
        <v>13149</v>
      </c>
      <c r="O357" s="1" t="s">
        <v>355</v>
      </c>
      <c r="P357" s="1" t="s">
        <v>18324</v>
      </c>
      <c r="Q357" s="1" t="s">
        <v>18827</v>
      </c>
      <c r="R357" s="1" t="s">
        <v>13938</v>
      </c>
      <c r="S357" s="1" t="s">
        <v>355</v>
      </c>
      <c r="T357" s="1"/>
      <c r="U357" s="1"/>
      <c r="V357" s="1" t="s">
        <v>13948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14262</v>
      </c>
      <c r="F358" s="1" t="s">
        <v>15353</v>
      </c>
      <c r="G358" s="1" t="s">
        <v>16417</v>
      </c>
      <c r="H358" s="1" t="s">
        <v>17466</v>
      </c>
      <c r="I358" s="1" t="s">
        <v>10207</v>
      </c>
      <c r="J358" s="1"/>
      <c r="K358" s="1" t="s">
        <v>18231</v>
      </c>
      <c r="L358" s="1" t="s">
        <v>356</v>
      </c>
      <c r="M358" s="1" t="s">
        <v>11833</v>
      </c>
      <c r="N358" s="1" t="s">
        <v>13149</v>
      </c>
      <c r="O358" s="1" t="s">
        <v>356</v>
      </c>
      <c r="P358" s="1" t="s">
        <v>18325</v>
      </c>
      <c r="Q358" s="1" t="s">
        <v>18325</v>
      </c>
      <c r="R358" s="1" t="s">
        <v>13938</v>
      </c>
      <c r="S358" s="1" t="s">
        <v>356</v>
      </c>
      <c r="T358" s="1"/>
      <c r="U358" s="1" t="s">
        <v>19731</v>
      </c>
      <c r="V358" s="1" t="s">
        <v>13948</v>
      </c>
      <c r="W358" s="1" t="s">
        <v>356</v>
      </c>
      <c r="X358" s="1" t="s">
        <v>19915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14263</v>
      </c>
      <c r="F359" s="1" t="s">
        <v>15354</v>
      </c>
      <c r="G359" s="1" t="s">
        <v>16418</v>
      </c>
      <c r="H359" s="1" t="s">
        <v>15354</v>
      </c>
      <c r="I359" s="1" t="s">
        <v>10208</v>
      </c>
      <c r="J359" s="1"/>
      <c r="K359" s="1" t="s">
        <v>18231</v>
      </c>
      <c r="L359" s="1" t="s">
        <v>357</v>
      </c>
      <c r="M359" s="1" t="s">
        <v>11834</v>
      </c>
      <c r="N359" s="1" t="s">
        <v>13149</v>
      </c>
      <c r="O359" s="1" t="s">
        <v>357</v>
      </c>
      <c r="P359" s="1" t="s">
        <v>18325</v>
      </c>
      <c r="Q359" s="1" t="s">
        <v>18325</v>
      </c>
      <c r="R359" s="1" t="s">
        <v>13938</v>
      </c>
      <c r="S359" s="1" t="s">
        <v>357</v>
      </c>
      <c r="T359" s="1"/>
      <c r="U359" s="1"/>
      <c r="V359" s="1" t="s">
        <v>13948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5400</v>
      </c>
      <c r="G360" s="1" t="s">
        <v>7009</v>
      </c>
      <c r="H360" s="1" t="s">
        <v>8607</v>
      </c>
      <c r="I360" s="1" t="s">
        <v>10209</v>
      </c>
      <c r="J360" s="1"/>
      <c r="K360" s="1" t="s">
        <v>18231</v>
      </c>
      <c r="L360" s="1" t="s">
        <v>358</v>
      </c>
      <c r="M360" s="1" t="s">
        <v>11835</v>
      </c>
      <c r="N360" s="1" t="s">
        <v>13149</v>
      </c>
      <c r="O360" s="1" t="s">
        <v>358</v>
      </c>
      <c r="P360" s="1" t="s">
        <v>18326</v>
      </c>
      <c r="Q360" s="1" t="s">
        <v>18828</v>
      </c>
      <c r="R360" s="1" t="s">
        <v>13938</v>
      </c>
      <c r="S360" s="1" t="s">
        <v>358</v>
      </c>
      <c r="T360" s="1" t="s">
        <v>19518</v>
      </c>
      <c r="U360" s="1"/>
      <c r="V360" s="1" t="s">
        <v>13948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14264</v>
      </c>
      <c r="F361" s="1" t="s">
        <v>15355</v>
      </c>
      <c r="G361" s="1" t="s">
        <v>16419</v>
      </c>
      <c r="H361" s="1" t="s">
        <v>17467</v>
      </c>
      <c r="I361" s="1" t="s">
        <v>10210</v>
      </c>
      <c r="J361" s="1"/>
      <c r="K361" s="1" t="s">
        <v>18231</v>
      </c>
      <c r="L361" s="1" t="s">
        <v>359</v>
      </c>
      <c r="M361" s="1" t="s">
        <v>11836</v>
      </c>
      <c r="N361" s="1" t="s">
        <v>13149</v>
      </c>
      <c r="O361" s="1" t="s">
        <v>359</v>
      </c>
      <c r="P361" s="1" t="s">
        <v>18326</v>
      </c>
      <c r="Q361" s="1" t="s">
        <v>18829</v>
      </c>
      <c r="R361" s="1" t="s">
        <v>13938</v>
      </c>
      <c r="S361" s="1" t="s">
        <v>359</v>
      </c>
      <c r="T361" s="1"/>
      <c r="U361" s="1"/>
      <c r="V361" s="1" t="s">
        <v>13948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14265</v>
      </c>
      <c r="F362" s="1" t="s">
        <v>15356</v>
      </c>
      <c r="G362" s="1" t="s">
        <v>16420</v>
      </c>
      <c r="H362" s="1" t="s">
        <v>17468</v>
      </c>
      <c r="I362" s="1" t="s">
        <v>10211</v>
      </c>
      <c r="J362" s="1"/>
      <c r="K362" s="1" t="s">
        <v>18231</v>
      </c>
      <c r="L362" s="1" t="s">
        <v>360</v>
      </c>
      <c r="M362" s="1" t="s">
        <v>11837</v>
      </c>
      <c r="N362" s="1" t="s">
        <v>13149</v>
      </c>
      <c r="O362" s="1" t="s">
        <v>360</v>
      </c>
      <c r="P362" s="1" t="s">
        <v>18326</v>
      </c>
      <c r="Q362" s="1" t="s">
        <v>18830</v>
      </c>
      <c r="R362" s="1" t="s">
        <v>13938</v>
      </c>
      <c r="S362" s="1" t="s">
        <v>360</v>
      </c>
      <c r="T362" s="1"/>
      <c r="U362" s="1"/>
      <c r="V362" s="1" t="s">
        <v>13948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14266</v>
      </c>
      <c r="F363" s="1" t="s">
        <v>15357</v>
      </c>
      <c r="G363" s="1" t="s">
        <v>16421</v>
      </c>
      <c r="H363" s="1" t="s">
        <v>17469</v>
      </c>
      <c r="I363" s="1" t="s">
        <v>10212</v>
      </c>
      <c r="J363" s="1"/>
      <c r="K363" s="1" t="s">
        <v>18231</v>
      </c>
      <c r="L363" s="1" t="s">
        <v>361</v>
      </c>
      <c r="M363" s="1" t="s">
        <v>11838</v>
      </c>
      <c r="N363" s="1" t="s">
        <v>13149</v>
      </c>
      <c r="O363" s="1" t="s">
        <v>361</v>
      </c>
      <c r="P363" s="1" t="s">
        <v>18326</v>
      </c>
      <c r="Q363" s="1" t="s">
        <v>18831</v>
      </c>
      <c r="R363" s="1" t="s">
        <v>13938</v>
      </c>
      <c r="S363" s="1" t="s">
        <v>361</v>
      </c>
      <c r="T363" s="1"/>
      <c r="U363" s="1"/>
      <c r="V363" s="1" t="s">
        <v>13948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14267</v>
      </c>
      <c r="F364" s="1" t="s">
        <v>15358</v>
      </c>
      <c r="G364" s="1" t="s">
        <v>16422</v>
      </c>
      <c r="H364" s="1" t="s">
        <v>17470</v>
      </c>
      <c r="I364" s="1" t="s">
        <v>10213</v>
      </c>
      <c r="J364" s="1"/>
      <c r="K364" s="1" t="s">
        <v>18231</v>
      </c>
      <c r="L364" s="1" t="s">
        <v>362</v>
      </c>
      <c r="M364" s="1" t="s">
        <v>11839</v>
      </c>
      <c r="N364" s="1" t="s">
        <v>13149</v>
      </c>
      <c r="O364" s="1" t="s">
        <v>362</v>
      </c>
      <c r="P364" s="1" t="s">
        <v>18327</v>
      </c>
      <c r="Q364" s="1" t="s">
        <v>18327</v>
      </c>
      <c r="R364" s="1" t="s">
        <v>13938</v>
      </c>
      <c r="S364" s="1" t="s">
        <v>362</v>
      </c>
      <c r="T364" s="1"/>
      <c r="U364" s="1" t="s">
        <v>19732</v>
      </c>
      <c r="V364" s="1" t="s">
        <v>13948</v>
      </c>
      <c r="W364" s="1" t="s">
        <v>362</v>
      </c>
      <c r="X364" s="1" t="s">
        <v>19916</v>
      </c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14268</v>
      </c>
      <c r="F365" s="1" t="s">
        <v>15359</v>
      </c>
      <c r="G365" s="1" t="s">
        <v>16423</v>
      </c>
      <c r="H365" s="1" t="s">
        <v>15367</v>
      </c>
      <c r="I365" s="1" t="s">
        <v>10214</v>
      </c>
      <c r="J365" s="1"/>
      <c r="K365" s="1" t="s">
        <v>18231</v>
      </c>
      <c r="L365" s="1" t="s">
        <v>363</v>
      </c>
      <c r="M365" s="1" t="s">
        <v>11840</v>
      </c>
      <c r="N365" s="1" t="s">
        <v>13149</v>
      </c>
      <c r="O365" s="1" t="s">
        <v>363</v>
      </c>
      <c r="P365" s="1" t="s">
        <v>18327</v>
      </c>
      <c r="Q365" s="1" t="s">
        <v>18327</v>
      </c>
      <c r="R365" s="1" t="s">
        <v>13938</v>
      </c>
      <c r="S365" s="1" t="s">
        <v>363</v>
      </c>
      <c r="T365" s="1"/>
      <c r="U365" s="1"/>
      <c r="V365" s="1" t="s">
        <v>13948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5406</v>
      </c>
      <c r="G366" s="1" t="s">
        <v>7015</v>
      </c>
      <c r="H366" s="1" t="s">
        <v>8612</v>
      </c>
      <c r="I366" s="1" t="s">
        <v>10215</v>
      </c>
      <c r="J366" s="1"/>
      <c r="K366" s="1" t="s">
        <v>18231</v>
      </c>
      <c r="L366" s="1" t="s">
        <v>364</v>
      </c>
      <c r="M366" s="1" t="s">
        <v>11841</v>
      </c>
      <c r="N366" s="1" t="s">
        <v>13149</v>
      </c>
      <c r="O366" s="1" t="s">
        <v>364</v>
      </c>
      <c r="P366" s="1" t="s">
        <v>18327</v>
      </c>
      <c r="Q366" s="1" t="s">
        <v>18327</v>
      </c>
      <c r="R366" s="1" t="s">
        <v>13938</v>
      </c>
      <c r="S366" s="1" t="s">
        <v>364</v>
      </c>
      <c r="T366" s="1"/>
      <c r="U366" s="1"/>
      <c r="V366" s="1" t="s">
        <v>13948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14269</v>
      </c>
      <c r="F367" s="1" t="s">
        <v>15360</v>
      </c>
      <c r="G367" s="1" t="s">
        <v>16424</v>
      </c>
      <c r="H367" s="1" t="s">
        <v>17471</v>
      </c>
      <c r="I367" s="1" t="s">
        <v>10216</v>
      </c>
      <c r="J367" s="1"/>
      <c r="K367" s="1" t="s">
        <v>18231</v>
      </c>
      <c r="L367" s="1" t="s">
        <v>365</v>
      </c>
      <c r="M367" s="1" t="s">
        <v>11842</v>
      </c>
      <c r="N367" s="1" t="s">
        <v>13149</v>
      </c>
      <c r="O367" s="1" t="s">
        <v>365</v>
      </c>
      <c r="P367" s="1" t="s">
        <v>18327</v>
      </c>
      <c r="Q367" s="1" t="s">
        <v>18327</v>
      </c>
      <c r="R367" s="1" t="s">
        <v>13938</v>
      </c>
      <c r="S367" s="1" t="s">
        <v>365</v>
      </c>
      <c r="T367" s="1"/>
      <c r="U367" s="1"/>
      <c r="V367" s="1" t="s">
        <v>13948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14270</v>
      </c>
      <c r="F368" s="1" t="s">
        <v>15361</v>
      </c>
      <c r="G368" s="1" t="s">
        <v>16425</v>
      </c>
      <c r="H368" s="1" t="s">
        <v>17472</v>
      </c>
      <c r="I368" s="1" t="s">
        <v>10217</v>
      </c>
      <c r="J368" s="1"/>
      <c r="K368" s="1" t="s">
        <v>18231</v>
      </c>
      <c r="L368" s="1" t="s">
        <v>366</v>
      </c>
      <c r="M368" s="1" t="s">
        <v>11843</v>
      </c>
      <c r="N368" s="1" t="s">
        <v>13149</v>
      </c>
      <c r="O368" s="1" t="s">
        <v>366</v>
      </c>
      <c r="P368" s="1" t="s">
        <v>18327</v>
      </c>
      <c r="Q368" s="1" t="s">
        <v>18327</v>
      </c>
      <c r="R368" s="1" t="s">
        <v>13938</v>
      </c>
      <c r="S368" s="1" t="s">
        <v>366</v>
      </c>
      <c r="T368" s="1"/>
      <c r="U368" s="1"/>
      <c r="V368" s="1" t="s">
        <v>13948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14271</v>
      </c>
      <c r="F369" s="1" t="s">
        <v>15362</v>
      </c>
      <c r="G369" s="1" t="s">
        <v>16426</v>
      </c>
      <c r="H369" s="1" t="s">
        <v>17473</v>
      </c>
      <c r="I369" s="1" t="s">
        <v>10218</v>
      </c>
      <c r="J369" s="1"/>
      <c r="K369" s="1" t="s">
        <v>18231</v>
      </c>
      <c r="L369" s="1" t="s">
        <v>367</v>
      </c>
      <c r="M369" s="1" t="s">
        <v>11844</v>
      </c>
      <c r="N369" s="1" t="s">
        <v>13149</v>
      </c>
      <c r="O369" s="1" t="s">
        <v>367</v>
      </c>
      <c r="P369" s="1" t="s">
        <v>18327</v>
      </c>
      <c r="Q369" s="1" t="s">
        <v>18327</v>
      </c>
      <c r="R369" s="1" t="s">
        <v>13938</v>
      </c>
      <c r="S369" s="1" t="s">
        <v>367</v>
      </c>
      <c r="T369" s="1"/>
      <c r="U369" s="1"/>
      <c r="V369" s="1" t="s">
        <v>13948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14272</v>
      </c>
      <c r="F370" s="1" t="s">
        <v>15363</v>
      </c>
      <c r="G370" s="1" t="s">
        <v>16427</v>
      </c>
      <c r="H370" s="1" t="s">
        <v>17474</v>
      </c>
      <c r="I370" s="1" t="s">
        <v>10219</v>
      </c>
      <c r="J370" s="1"/>
      <c r="K370" s="1" t="s">
        <v>18231</v>
      </c>
      <c r="L370" s="1" t="s">
        <v>368</v>
      </c>
      <c r="M370" s="1" t="s">
        <v>11845</v>
      </c>
      <c r="N370" s="1" t="s">
        <v>13149</v>
      </c>
      <c r="O370" s="1" t="s">
        <v>368</v>
      </c>
      <c r="P370" s="1" t="s">
        <v>18327</v>
      </c>
      <c r="Q370" s="1" t="s">
        <v>18327</v>
      </c>
      <c r="R370" s="1" t="s">
        <v>13938</v>
      </c>
      <c r="S370" s="1" t="s">
        <v>368</v>
      </c>
      <c r="T370" s="1"/>
      <c r="U370" s="1"/>
      <c r="V370" s="1" t="s">
        <v>13948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14273</v>
      </c>
      <c r="F371" s="1" t="s">
        <v>15364</v>
      </c>
      <c r="G371" s="1" t="s">
        <v>16428</v>
      </c>
      <c r="H371" s="1" t="s">
        <v>17475</v>
      </c>
      <c r="I371" s="1" t="s">
        <v>10220</v>
      </c>
      <c r="J371" s="1"/>
      <c r="K371" s="1" t="s">
        <v>18231</v>
      </c>
      <c r="L371" s="1" t="s">
        <v>369</v>
      </c>
      <c r="M371" s="1" t="s">
        <v>11846</v>
      </c>
      <c r="N371" s="1" t="s">
        <v>13149</v>
      </c>
      <c r="O371" s="1" t="s">
        <v>369</v>
      </c>
      <c r="P371" s="1" t="s">
        <v>18328</v>
      </c>
      <c r="Q371" s="1" t="s">
        <v>18832</v>
      </c>
      <c r="R371" s="1" t="s">
        <v>13938</v>
      </c>
      <c r="S371" s="1" t="s">
        <v>369</v>
      </c>
      <c r="T371" s="1" t="s">
        <v>19519</v>
      </c>
      <c r="U371" s="1"/>
      <c r="V371" s="1" t="s">
        <v>13948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14274</v>
      </c>
      <c r="F372" s="1" t="s">
        <v>15365</v>
      </c>
      <c r="G372" s="1" t="s">
        <v>16429</v>
      </c>
      <c r="H372" s="1" t="s">
        <v>17476</v>
      </c>
      <c r="I372" s="1" t="s">
        <v>10221</v>
      </c>
      <c r="J372" s="1"/>
      <c r="K372" s="1" t="s">
        <v>18231</v>
      </c>
      <c r="L372" s="1" t="s">
        <v>370</v>
      </c>
      <c r="M372" s="1" t="s">
        <v>11847</v>
      </c>
      <c r="N372" s="1" t="s">
        <v>13149</v>
      </c>
      <c r="O372" s="1" t="s">
        <v>370</v>
      </c>
      <c r="P372" s="1" t="s">
        <v>18328</v>
      </c>
      <c r="Q372" s="1" t="s">
        <v>18833</v>
      </c>
      <c r="R372" s="1" t="s">
        <v>13938</v>
      </c>
      <c r="S372" s="1" t="s">
        <v>370</v>
      </c>
      <c r="T372" s="1"/>
      <c r="U372" s="1"/>
      <c r="V372" s="1" t="s">
        <v>13948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14275</v>
      </c>
      <c r="F373" s="1" t="s">
        <v>15366</v>
      </c>
      <c r="G373" s="1" t="s">
        <v>16430</v>
      </c>
      <c r="H373" s="1" t="s">
        <v>17477</v>
      </c>
      <c r="I373" s="1" t="s">
        <v>10222</v>
      </c>
      <c r="J373" s="1"/>
      <c r="K373" s="1" t="s">
        <v>18231</v>
      </c>
      <c r="L373" s="1" t="s">
        <v>371</v>
      </c>
      <c r="M373" s="1" t="s">
        <v>11848</v>
      </c>
      <c r="N373" s="1" t="s">
        <v>13149</v>
      </c>
      <c r="O373" s="1" t="s">
        <v>371</v>
      </c>
      <c r="P373" s="1" t="s">
        <v>18329</v>
      </c>
      <c r="Q373" s="1" t="s">
        <v>18329</v>
      </c>
      <c r="R373" s="1" t="s">
        <v>13938</v>
      </c>
      <c r="S373" s="1" t="s">
        <v>371</v>
      </c>
      <c r="T373" s="1"/>
      <c r="U373" s="1" t="s">
        <v>19733</v>
      </c>
      <c r="V373" s="1" t="s">
        <v>13948</v>
      </c>
      <c r="W373" s="1" t="s">
        <v>371</v>
      </c>
      <c r="X373" s="1"/>
      <c r="Y373" t="s">
        <v>20015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14276</v>
      </c>
      <c r="F374" s="1" t="s">
        <v>15367</v>
      </c>
      <c r="G374" s="1" t="s">
        <v>16431</v>
      </c>
      <c r="H374" s="1" t="s">
        <v>15367</v>
      </c>
      <c r="I374" s="1" t="s">
        <v>10223</v>
      </c>
      <c r="J374" s="1"/>
      <c r="K374" s="1" t="s">
        <v>18231</v>
      </c>
      <c r="L374" s="1" t="s">
        <v>372</v>
      </c>
      <c r="M374" s="1" t="s">
        <v>11849</v>
      </c>
      <c r="N374" s="1" t="s">
        <v>13149</v>
      </c>
      <c r="O374" s="1" t="s">
        <v>372</v>
      </c>
      <c r="P374" s="1" t="s">
        <v>18329</v>
      </c>
      <c r="Q374" s="1" t="s">
        <v>18329</v>
      </c>
      <c r="R374" s="1" t="s">
        <v>13938</v>
      </c>
      <c r="S374" s="1" t="s">
        <v>372</v>
      </c>
      <c r="T374" s="1"/>
      <c r="U374" s="1"/>
      <c r="V374" s="1" t="s">
        <v>13948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14277</v>
      </c>
      <c r="F375" s="1" t="s">
        <v>15368</v>
      </c>
      <c r="G375" s="1" t="s">
        <v>16432</v>
      </c>
      <c r="H375" s="1" t="s">
        <v>17478</v>
      </c>
      <c r="I375" s="1" t="s">
        <v>10224</v>
      </c>
      <c r="J375" s="1"/>
      <c r="K375" s="1" t="s">
        <v>18231</v>
      </c>
      <c r="L375" s="1" t="s">
        <v>373</v>
      </c>
      <c r="M375" s="1" t="s">
        <v>11850</v>
      </c>
      <c r="N375" s="1" t="s">
        <v>13149</v>
      </c>
      <c r="O375" s="1" t="s">
        <v>373</v>
      </c>
      <c r="P375" s="1" t="s">
        <v>18329</v>
      </c>
      <c r="Q375" s="1" t="s">
        <v>18329</v>
      </c>
      <c r="R375" s="1" t="s">
        <v>13938</v>
      </c>
      <c r="S375" s="1" t="s">
        <v>373</v>
      </c>
      <c r="T375" s="1"/>
      <c r="U375" s="1"/>
      <c r="V375" s="1" t="s">
        <v>13948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14278</v>
      </c>
      <c r="F376" s="1" t="s">
        <v>15369</v>
      </c>
      <c r="G376" s="1" t="s">
        <v>16433</v>
      </c>
      <c r="H376" s="1" t="s">
        <v>17479</v>
      </c>
      <c r="I376" s="1" t="s">
        <v>10225</v>
      </c>
      <c r="J376" s="1"/>
      <c r="K376" s="1" t="s">
        <v>18231</v>
      </c>
      <c r="L376" s="1" t="s">
        <v>374</v>
      </c>
      <c r="M376" s="1" t="s">
        <v>11851</v>
      </c>
      <c r="N376" s="1" t="s">
        <v>13149</v>
      </c>
      <c r="O376" s="1" t="s">
        <v>374</v>
      </c>
      <c r="P376" s="1" t="s">
        <v>18329</v>
      </c>
      <c r="Q376" s="1" t="s">
        <v>18329</v>
      </c>
      <c r="R376" s="1" t="s">
        <v>13938</v>
      </c>
      <c r="S376" s="1" t="s">
        <v>374</v>
      </c>
      <c r="T376" s="1"/>
      <c r="U376" s="1"/>
      <c r="V376" s="1" t="s">
        <v>13948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14279</v>
      </c>
      <c r="F377" s="1" t="s">
        <v>15370</v>
      </c>
      <c r="G377" s="1" t="s">
        <v>16434</v>
      </c>
      <c r="H377" s="1" t="s">
        <v>17480</v>
      </c>
      <c r="I377" s="1" t="s">
        <v>10226</v>
      </c>
      <c r="J377" s="1"/>
      <c r="K377" s="1" t="s">
        <v>18231</v>
      </c>
      <c r="L377" s="1" t="s">
        <v>375</v>
      </c>
      <c r="M377" s="1" t="s">
        <v>11852</v>
      </c>
      <c r="N377" s="1" t="s">
        <v>13149</v>
      </c>
      <c r="O377" s="1" t="s">
        <v>375</v>
      </c>
      <c r="P377" s="1" t="s">
        <v>18329</v>
      </c>
      <c r="Q377" s="1" t="s">
        <v>18329</v>
      </c>
      <c r="R377" s="1" t="s">
        <v>13938</v>
      </c>
      <c r="S377" s="1" t="s">
        <v>375</v>
      </c>
      <c r="T377" s="1"/>
      <c r="U377" s="1"/>
      <c r="V377" s="1" t="s">
        <v>13948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14280</v>
      </c>
      <c r="F378" s="1" t="s">
        <v>15371</v>
      </c>
      <c r="G378" s="1" t="s">
        <v>16435</v>
      </c>
      <c r="H378" s="1" t="s">
        <v>14280</v>
      </c>
      <c r="I378" s="1" t="s">
        <v>10227</v>
      </c>
      <c r="J378" s="1"/>
      <c r="K378" s="1" t="s">
        <v>18231</v>
      </c>
      <c r="L378" s="1" t="s">
        <v>376</v>
      </c>
      <c r="M378" s="1" t="s">
        <v>11853</v>
      </c>
      <c r="N378" s="1" t="s">
        <v>13149</v>
      </c>
      <c r="O378" s="1" t="s">
        <v>376</v>
      </c>
      <c r="P378" s="1" t="s">
        <v>18329</v>
      </c>
      <c r="Q378" s="1" t="s">
        <v>18329</v>
      </c>
      <c r="R378" s="1" t="s">
        <v>13938</v>
      </c>
      <c r="S378" s="1" t="s">
        <v>376</v>
      </c>
      <c r="T378" s="1"/>
      <c r="U378" s="1"/>
      <c r="V378" s="1" t="s">
        <v>13948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14281</v>
      </c>
      <c r="F379" s="1" t="s">
        <v>15372</v>
      </c>
      <c r="G379" s="1" t="s">
        <v>16436</v>
      </c>
      <c r="H379" s="1" t="s">
        <v>15372</v>
      </c>
      <c r="I379" s="1" t="s">
        <v>10228</v>
      </c>
      <c r="J379" s="1"/>
      <c r="K379" s="1" t="s">
        <v>18231</v>
      </c>
      <c r="L379" s="1" t="s">
        <v>377</v>
      </c>
      <c r="M379" s="1" t="s">
        <v>11854</v>
      </c>
      <c r="N379" s="1" t="s">
        <v>13149</v>
      </c>
      <c r="O379" s="1" t="s">
        <v>377</v>
      </c>
      <c r="P379" s="1" t="s">
        <v>18330</v>
      </c>
      <c r="Q379" s="1" t="s">
        <v>18834</v>
      </c>
      <c r="R379" s="1" t="s">
        <v>13938</v>
      </c>
      <c r="S379" s="1" t="s">
        <v>377</v>
      </c>
      <c r="T379" s="1" t="s">
        <v>19520</v>
      </c>
      <c r="U379" s="1"/>
      <c r="V379" s="1" t="s">
        <v>13948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14282</v>
      </c>
      <c r="F380" s="1" t="s">
        <v>15373</v>
      </c>
      <c r="G380" s="1" t="s">
        <v>16437</v>
      </c>
      <c r="H380" s="1" t="s">
        <v>17481</v>
      </c>
      <c r="I380" s="1" t="s">
        <v>10229</v>
      </c>
      <c r="J380" s="1"/>
      <c r="K380" s="1" t="s">
        <v>18231</v>
      </c>
      <c r="L380" s="1" t="s">
        <v>378</v>
      </c>
      <c r="M380" s="1" t="s">
        <v>11855</v>
      </c>
      <c r="N380" s="1" t="s">
        <v>13149</v>
      </c>
      <c r="O380" s="1" t="s">
        <v>378</v>
      </c>
      <c r="P380" s="1" t="s">
        <v>18330</v>
      </c>
      <c r="Q380" s="1" t="s">
        <v>18835</v>
      </c>
      <c r="R380" s="1" t="s">
        <v>13938</v>
      </c>
      <c r="S380" s="1" t="s">
        <v>378</v>
      </c>
      <c r="T380" s="1"/>
      <c r="U380" s="1"/>
      <c r="V380" s="1" t="s">
        <v>13948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5421</v>
      </c>
      <c r="G381" s="1" t="s">
        <v>7030</v>
      </c>
      <c r="H381" s="1" t="s">
        <v>8623</v>
      </c>
      <c r="I381" s="1" t="s">
        <v>10230</v>
      </c>
      <c r="J381" s="1"/>
      <c r="K381" s="1" t="s">
        <v>18231</v>
      </c>
      <c r="L381" s="1" t="s">
        <v>379</v>
      </c>
      <c r="M381" s="1" t="s">
        <v>11856</v>
      </c>
      <c r="N381" s="1" t="s">
        <v>13149</v>
      </c>
      <c r="O381" s="1" t="s">
        <v>379</v>
      </c>
      <c r="P381" s="1" t="s">
        <v>18330</v>
      </c>
      <c r="Q381" s="1" t="s">
        <v>18836</v>
      </c>
      <c r="R381" s="1" t="s">
        <v>13938</v>
      </c>
      <c r="S381" s="1" t="s">
        <v>379</v>
      </c>
      <c r="T381" s="1"/>
      <c r="U381" s="1"/>
      <c r="V381" s="1" t="s">
        <v>13948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14283</v>
      </c>
      <c r="F382" s="1" t="s">
        <v>15374</v>
      </c>
      <c r="G382" s="1" t="s">
        <v>16438</v>
      </c>
      <c r="H382" s="1" t="s">
        <v>17482</v>
      </c>
      <c r="I382" s="1" t="s">
        <v>10231</v>
      </c>
      <c r="J382" s="1"/>
      <c r="K382" s="1" t="s">
        <v>18231</v>
      </c>
      <c r="L382" s="1" t="s">
        <v>380</v>
      </c>
      <c r="M382" s="1" t="s">
        <v>11857</v>
      </c>
      <c r="N382" s="1" t="s">
        <v>13149</v>
      </c>
      <c r="O382" s="1" t="s">
        <v>380</v>
      </c>
      <c r="P382" s="1" t="s">
        <v>18330</v>
      </c>
      <c r="Q382" s="1" t="s">
        <v>18837</v>
      </c>
      <c r="R382" s="1" t="s">
        <v>13938</v>
      </c>
      <c r="S382" s="1" t="s">
        <v>380</v>
      </c>
      <c r="T382" s="1"/>
      <c r="U382" s="1"/>
      <c r="V382" s="1" t="s">
        <v>13948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14284</v>
      </c>
      <c r="F383" s="1" t="s">
        <v>15375</v>
      </c>
      <c r="G383" s="1" t="s">
        <v>16439</v>
      </c>
      <c r="H383" s="1" t="s">
        <v>17483</v>
      </c>
      <c r="I383" s="1" t="s">
        <v>10232</v>
      </c>
      <c r="J383" s="1"/>
      <c r="K383" s="1" t="s">
        <v>18231</v>
      </c>
      <c r="L383" s="1" t="s">
        <v>381</v>
      </c>
      <c r="M383" s="1" t="s">
        <v>11858</v>
      </c>
      <c r="N383" s="1" t="s">
        <v>13149</v>
      </c>
      <c r="O383" s="1" t="s">
        <v>381</v>
      </c>
      <c r="P383" s="1" t="s">
        <v>18330</v>
      </c>
      <c r="Q383" s="1" t="s">
        <v>18838</v>
      </c>
      <c r="R383" s="1" t="s">
        <v>13938</v>
      </c>
      <c r="S383" s="1" t="s">
        <v>381</v>
      </c>
      <c r="T383" s="1"/>
      <c r="U383" s="1"/>
      <c r="V383" s="1" t="s">
        <v>13948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5424</v>
      </c>
      <c r="G384" s="1" t="s">
        <v>7033</v>
      </c>
      <c r="H384" s="1" t="s">
        <v>8626</v>
      </c>
      <c r="I384" s="1" t="s">
        <v>10233</v>
      </c>
      <c r="J384" s="1"/>
      <c r="K384" s="1" t="s">
        <v>18231</v>
      </c>
      <c r="L384" s="1" t="s">
        <v>382</v>
      </c>
      <c r="M384" s="1" t="s">
        <v>11859</v>
      </c>
      <c r="N384" s="1" t="s">
        <v>13149</v>
      </c>
      <c r="O384" s="1" t="s">
        <v>382</v>
      </c>
      <c r="P384" s="1" t="s">
        <v>18330</v>
      </c>
      <c r="Q384" s="1" t="s">
        <v>18839</v>
      </c>
      <c r="R384" s="1" t="s">
        <v>13938</v>
      </c>
      <c r="S384" s="1" t="s">
        <v>382</v>
      </c>
      <c r="T384" s="1"/>
      <c r="U384" s="1"/>
      <c r="V384" s="1" t="s">
        <v>13948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14285</v>
      </c>
      <c r="F385" s="1" t="s">
        <v>15376</v>
      </c>
      <c r="G385" s="1" t="s">
        <v>14285</v>
      </c>
      <c r="H385" s="1" t="s">
        <v>17484</v>
      </c>
      <c r="I385" s="1" t="s">
        <v>10234</v>
      </c>
      <c r="J385" s="1"/>
      <c r="K385" s="1" t="s">
        <v>18231</v>
      </c>
      <c r="L385" s="1" t="s">
        <v>383</v>
      </c>
      <c r="M385" s="1" t="s">
        <v>11860</v>
      </c>
      <c r="N385" s="1" t="s">
        <v>13149</v>
      </c>
      <c r="O385" s="1" t="s">
        <v>383</v>
      </c>
      <c r="P385" s="1" t="s">
        <v>18330</v>
      </c>
      <c r="Q385" s="1" t="s">
        <v>18840</v>
      </c>
      <c r="R385" s="1" t="s">
        <v>13938</v>
      </c>
      <c r="S385" s="1" t="s">
        <v>383</v>
      </c>
      <c r="T385" s="1"/>
      <c r="U385" s="1"/>
      <c r="V385" s="1" t="s">
        <v>13948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14286</v>
      </c>
      <c r="F386" s="1" t="s">
        <v>15377</v>
      </c>
      <c r="G386" s="1" t="s">
        <v>16440</v>
      </c>
      <c r="H386" s="1" t="s">
        <v>17485</v>
      </c>
      <c r="I386" s="1" t="s">
        <v>10235</v>
      </c>
      <c r="J386" s="1"/>
      <c r="K386" s="1" t="s">
        <v>18231</v>
      </c>
      <c r="L386" s="1" t="s">
        <v>384</v>
      </c>
      <c r="M386" s="1" t="s">
        <v>11861</v>
      </c>
      <c r="N386" s="1" t="s">
        <v>13149</v>
      </c>
      <c r="O386" s="1" t="s">
        <v>384</v>
      </c>
      <c r="P386" s="1" t="s">
        <v>18330</v>
      </c>
      <c r="Q386" s="1" t="s">
        <v>18841</v>
      </c>
      <c r="R386" s="1" t="s">
        <v>13938</v>
      </c>
      <c r="S386" s="1" t="s">
        <v>384</v>
      </c>
      <c r="T386" s="1"/>
      <c r="U386" s="1"/>
      <c r="V386" s="1" t="s">
        <v>13948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14287</v>
      </c>
      <c r="F387" s="1" t="s">
        <v>15378</v>
      </c>
      <c r="G387" s="1" t="s">
        <v>16441</v>
      </c>
      <c r="H387" s="1" t="s">
        <v>17486</v>
      </c>
      <c r="I387" s="1" t="s">
        <v>10236</v>
      </c>
      <c r="J387" s="1"/>
      <c r="K387" s="1" t="s">
        <v>18231</v>
      </c>
      <c r="L387" s="1" t="s">
        <v>385</v>
      </c>
      <c r="M387" s="1" t="s">
        <v>11862</v>
      </c>
      <c r="N387" s="1" t="s">
        <v>13149</v>
      </c>
      <c r="O387" s="1" t="s">
        <v>385</v>
      </c>
      <c r="P387" s="1" t="s">
        <v>18330</v>
      </c>
      <c r="Q387" s="1" t="s">
        <v>18842</v>
      </c>
      <c r="R387" s="1" t="s">
        <v>13938</v>
      </c>
      <c r="S387" s="1" t="s">
        <v>385</v>
      </c>
      <c r="T387" s="1"/>
      <c r="U387" s="1"/>
      <c r="V387" s="1" t="s">
        <v>13948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14288</v>
      </c>
      <c r="F388" s="1" t="s">
        <v>15379</v>
      </c>
      <c r="G388" s="1" t="s">
        <v>16442</v>
      </c>
      <c r="H388" s="1" t="s">
        <v>17487</v>
      </c>
      <c r="I388" s="1" t="s">
        <v>10237</v>
      </c>
      <c r="J388" s="1"/>
      <c r="K388" s="1" t="s">
        <v>18231</v>
      </c>
      <c r="L388" s="1" t="s">
        <v>386</v>
      </c>
      <c r="M388" s="1" t="s">
        <v>11863</v>
      </c>
      <c r="N388" s="1" t="s">
        <v>13149</v>
      </c>
      <c r="O388" s="1" t="s">
        <v>386</v>
      </c>
      <c r="P388" s="1" t="s">
        <v>18331</v>
      </c>
      <c r="Q388" s="1" t="s">
        <v>18331</v>
      </c>
      <c r="R388" s="1" t="s">
        <v>13938</v>
      </c>
      <c r="S388" s="1" t="s">
        <v>386</v>
      </c>
      <c r="T388" s="1"/>
      <c r="U388" s="1" t="s">
        <v>19734</v>
      </c>
      <c r="V388" s="1" t="s">
        <v>13948</v>
      </c>
      <c r="W388" s="1" t="s">
        <v>386</v>
      </c>
      <c r="X388" s="1" t="s">
        <v>19917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14289</v>
      </c>
      <c r="F389" s="1" t="s">
        <v>15380</v>
      </c>
      <c r="G389" s="1" t="s">
        <v>16443</v>
      </c>
      <c r="H389" s="1" t="s">
        <v>17488</v>
      </c>
      <c r="I389" s="1" t="s">
        <v>10238</v>
      </c>
      <c r="J389" s="1"/>
      <c r="K389" s="1" t="s">
        <v>18231</v>
      </c>
      <c r="L389" s="1" t="s">
        <v>387</v>
      </c>
      <c r="M389" s="1" t="s">
        <v>11864</v>
      </c>
      <c r="N389" s="1" t="s">
        <v>13149</v>
      </c>
      <c r="O389" s="1" t="s">
        <v>387</v>
      </c>
      <c r="P389" s="1" t="s">
        <v>18331</v>
      </c>
      <c r="Q389" s="1" t="s">
        <v>18331</v>
      </c>
      <c r="R389" s="1" t="s">
        <v>13938</v>
      </c>
      <c r="S389" s="1" t="s">
        <v>387</v>
      </c>
      <c r="T389" s="1"/>
      <c r="U389" s="1"/>
      <c r="V389" s="1" t="s">
        <v>13948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14290</v>
      </c>
      <c r="F390" s="1" t="s">
        <v>15381</v>
      </c>
      <c r="G390" s="1" t="s">
        <v>16444</v>
      </c>
      <c r="H390" s="1" t="s">
        <v>17489</v>
      </c>
      <c r="I390" s="1" t="s">
        <v>10239</v>
      </c>
      <c r="J390" s="1"/>
      <c r="K390" s="1" t="s">
        <v>18231</v>
      </c>
      <c r="L390" s="1" t="s">
        <v>388</v>
      </c>
      <c r="M390" s="1" t="s">
        <v>11865</v>
      </c>
      <c r="N390" s="1" t="s">
        <v>13149</v>
      </c>
      <c r="O390" s="1" t="s">
        <v>388</v>
      </c>
      <c r="P390" s="1" t="s">
        <v>18331</v>
      </c>
      <c r="Q390" s="1" t="s">
        <v>18331</v>
      </c>
      <c r="R390" s="1" t="s">
        <v>13938</v>
      </c>
      <c r="S390" s="1" t="s">
        <v>388</v>
      </c>
      <c r="T390" s="1"/>
      <c r="U390" s="1"/>
      <c r="V390" s="1" t="s">
        <v>13948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14291</v>
      </c>
      <c r="F391" s="1" t="s">
        <v>15382</v>
      </c>
      <c r="G391" s="1" t="s">
        <v>16445</v>
      </c>
      <c r="H391" s="1" t="s">
        <v>17490</v>
      </c>
      <c r="I391" s="1" t="s">
        <v>10240</v>
      </c>
      <c r="J391" s="1"/>
      <c r="K391" s="1" t="s">
        <v>18231</v>
      </c>
      <c r="L391" s="1" t="s">
        <v>389</v>
      </c>
      <c r="M391" s="1" t="s">
        <v>11866</v>
      </c>
      <c r="N391" s="1" t="s">
        <v>13149</v>
      </c>
      <c r="O391" s="1" t="s">
        <v>389</v>
      </c>
      <c r="P391" s="1" t="s">
        <v>18332</v>
      </c>
      <c r="Q391" s="1" t="s">
        <v>18843</v>
      </c>
      <c r="R391" s="1" t="s">
        <v>13938</v>
      </c>
      <c r="S391" s="1" t="s">
        <v>389</v>
      </c>
      <c r="T391" s="1" t="s">
        <v>19521</v>
      </c>
      <c r="U391" s="1"/>
      <c r="V391" s="1" t="s">
        <v>13948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14292</v>
      </c>
      <c r="F392" s="1" t="s">
        <v>15383</v>
      </c>
      <c r="G392" s="1" t="s">
        <v>16446</v>
      </c>
      <c r="H392" s="1" t="s">
        <v>17491</v>
      </c>
      <c r="I392" s="1" t="s">
        <v>10241</v>
      </c>
      <c r="J392" s="1"/>
      <c r="K392" s="1" t="s">
        <v>18231</v>
      </c>
      <c r="L392" s="1" t="s">
        <v>390</v>
      </c>
      <c r="M392" s="1" t="s">
        <v>11867</v>
      </c>
      <c r="N392" s="1" t="s">
        <v>13149</v>
      </c>
      <c r="O392" s="1" t="s">
        <v>390</v>
      </c>
      <c r="P392" s="1" t="s">
        <v>18333</v>
      </c>
      <c r="Q392" s="1" t="s">
        <v>18333</v>
      </c>
      <c r="R392" s="1" t="s">
        <v>13938</v>
      </c>
      <c r="S392" s="1" t="s">
        <v>390</v>
      </c>
      <c r="T392" s="1"/>
      <c r="U392" s="1" t="s">
        <v>19735</v>
      </c>
      <c r="V392" s="1" t="s">
        <v>13948</v>
      </c>
      <c r="W392" s="1" t="s">
        <v>390</v>
      </c>
      <c r="X392" s="1"/>
      <c r="Y392" t="s">
        <v>20016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14293</v>
      </c>
      <c r="F393" s="1" t="s">
        <v>15384</v>
      </c>
      <c r="G393" s="1" t="s">
        <v>16447</v>
      </c>
      <c r="H393" s="1" t="s">
        <v>17492</v>
      </c>
      <c r="I393" s="1" t="s">
        <v>10242</v>
      </c>
      <c r="J393" s="1"/>
      <c r="K393" s="1" t="s">
        <v>18231</v>
      </c>
      <c r="L393" s="1" t="s">
        <v>391</v>
      </c>
      <c r="M393" s="1" t="s">
        <v>11868</v>
      </c>
      <c r="N393" s="1" t="s">
        <v>13149</v>
      </c>
      <c r="O393" s="1" t="s">
        <v>391</v>
      </c>
      <c r="P393" s="1" t="s">
        <v>18333</v>
      </c>
      <c r="Q393" s="1" t="s">
        <v>18333</v>
      </c>
      <c r="R393" s="1" t="s">
        <v>13938</v>
      </c>
      <c r="S393" s="1" t="s">
        <v>391</v>
      </c>
      <c r="T393" s="1"/>
      <c r="U393" s="1"/>
      <c r="V393" s="1" t="s">
        <v>13948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14294</v>
      </c>
      <c r="F394" s="1" t="s">
        <v>15385</v>
      </c>
      <c r="G394" s="1" t="s">
        <v>16448</v>
      </c>
      <c r="H394" s="1" t="s">
        <v>17493</v>
      </c>
      <c r="I394" s="1" t="s">
        <v>10243</v>
      </c>
      <c r="J394" s="1"/>
      <c r="K394" s="1" t="s">
        <v>18231</v>
      </c>
      <c r="L394" s="1" t="s">
        <v>392</v>
      </c>
      <c r="M394" s="1" t="s">
        <v>11869</v>
      </c>
      <c r="N394" s="1" t="s">
        <v>13149</v>
      </c>
      <c r="O394" s="1" t="s">
        <v>392</v>
      </c>
      <c r="P394" s="1" t="s">
        <v>18333</v>
      </c>
      <c r="Q394" s="1" t="s">
        <v>18333</v>
      </c>
      <c r="R394" s="1" t="s">
        <v>13938</v>
      </c>
      <c r="S394" s="1" t="s">
        <v>392</v>
      </c>
      <c r="T394" s="1"/>
      <c r="U394" s="1"/>
      <c r="V394" s="1" t="s">
        <v>13948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7043</v>
      </c>
      <c r="H395" s="1" t="s">
        <v>8637</v>
      </c>
      <c r="I395" s="1" t="s">
        <v>10244</v>
      </c>
      <c r="J395" s="1"/>
      <c r="K395" s="1" t="s">
        <v>18231</v>
      </c>
      <c r="L395" s="1" t="s">
        <v>393</v>
      </c>
      <c r="M395" s="1" t="s">
        <v>11870</v>
      </c>
      <c r="N395" s="1" t="s">
        <v>13149</v>
      </c>
      <c r="O395" s="1" t="s">
        <v>393</v>
      </c>
      <c r="P395" s="1" t="s">
        <v>18333</v>
      </c>
      <c r="Q395" s="1" t="s">
        <v>18333</v>
      </c>
      <c r="R395" s="1" t="s">
        <v>13938</v>
      </c>
      <c r="S395" s="1" t="s">
        <v>393</v>
      </c>
      <c r="T395" s="1"/>
      <c r="U395" s="1"/>
      <c r="V395" s="1" t="s">
        <v>13948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14295</v>
      </c>
      <c r="F396" s="1" t="s">
        <v>15386</v>
      </c>
      <c r="G396" s="1" t="s">
        <v>14295</v>
      </c>
      <c r="H396" s="1" t="s">
        <v>17494</v>
      </c>
      <c r="I396" s="1" t="s">
        <v>10245</v>
      </c>
      <c r="J396" s="1"/>
      <c r="K396" s="1" t="s">
        <v>18231</v>
      </c>
      <c r="L396" s="1" t="s">
        <v>394</v>
      </c>
      <c r="M396" s="1" t="s">
        <v>11871</v>
      </c>
      <c r="N396" s="1" t="s">
        <v>13149</v>
      </c>
      <c r="O396" s="1" t="s">
        <v>394</v>
      </c>
      <c r="P396" s="1" t="s">
        <v>18333</v>
      </c>
      <c r="Q396" s="1" t="s">
        <v>18333</v>
      </c>
      <c r="R396" s="1" t="s">
        <v>13938</v>
      </c>
      <c r="S396" s="1" t="s">
        <v>394</v>
      </c>
      <c r="T396" s="1"/>
      <c r="U396" s="1"/>
      <c r="V396" s="1" t="s">
        <v>13948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7044</v>
      </c>
      <c r="H397" s="1" t="s">
        <v>8639</v>
      </c>
      <c r="I397" s="1" t="s">
        <v>10246</v>
      </c>
      <c r="J397" s="1"/>
      <c r="K397" s="1" t="s">
        <v>18231</v>
      </c>
      <c r="L397" s="1" t="s">
        <v>395</v>
      </c>
      <c r="M397" s="1" t="s">
        <v>11872</v>
      </c>
      <c r="N397" s="1" t="s">
        <v>13149</v>
      </c>
      <c r="O397" s="1" t="s">
        <v>395</v>
      </c>
      <c r="P397" s="1" t="s">
        <v>18334</v>
      </c>
      <c r="Q397" s="1" t="s">
        <v>18844</v>
      </c>
      <c r="R397" s="1" t="s">
        <v>13938</v>
      </c>
      <c r="S397" s="1" t="s">
        <v>395</v>
      </c>
      <c r="T397" s="1" t="s">
        <v>19522</v>
      </c>
      <c r="U397" s="1"/>
      <c r="V397" s="1" t="s">
        <v>13948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14296</v>
      </c>
      <c r="F398" s="1" t="s">
        <v>15387</v>
      </c>
      <c r="G398" s="1" t="s">
        <v>16449</v>
      </c>
      <c r="H398" s="1" t="s">
        <v>17495</v>
      </c>
      <c r="I398" s="1" t="s">
        <v>10247</v>
      </c>
      <c r="J398" s="1"/>
      <c r="K398" s="1" t="s">
        <v>18231</v>
      </c>
      <c r="L398" s="1" t="s">
        <v>396</v>
      </c>
      <c r="M398" s="1" t="s">
        <v>11873</v>
      </c>
      <c r="N398" s="1" t="s">
        <v>13149</v>
      </c>
      <c r="O398" s="1" t="s">
        <v>396</v>
      </c>
      <c r="P398" s="1" t="s">
        <v>18334</v>
      </c>
      <c r="Q398" s="1" t="s">
        <v>18845</v>
      </c>
      <c r="R398" s="1" t="s">
        <v>13938</v>
      </c>
      <c r="S398" s="1" t="s">
        <v>396</v>
      </c>
      <c r="T398" s="1"/>
      <c r="U398" s="1"/>
      <c r="V398" s="1" t="s">
        <v>13948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14297</v>
      </c>
      <c r="F399" s="1" t="s">
        <v>15388</v>
      </c>
      <c r="G399" s="1" t="s">
        <v>16450</v>
      </c>
      <c r="H399" s="1" t="s">
        <v>17496</v>
      </c>
      <c r="I399" s="1" t="s">
        <v>10248</v>
      </c>
      <c r="J399" s="1"/>
      <c r="K399" s="1" t="s">
        <v>18231</v>
      </c>
      <c r="L399" s="1" t="s">
        <v>397</v>
      </c>
      <c r="M399" s="1" t="s">
        <v>11874</v>
      </c>
      <c r="N399" s="1" t="s">
        <v>13149</v>
      </c>
      <c r="O399" s="1" t="s">
        <v>397</v>
      </c>
      <c r="P399" s="1" t="s">
        <v>18334</v>
      </c>
      <c r="Q399" s="1" t="s">
        <v>18846</v>
      </c>
      <c r="R399" s="1" t="s">
        <v>13938</v>
      </c>
      <c r="S399" s="1" t="s">
        <v>397</v>
      </c>
      <c r="T399" s="1"/>
      <c r="U399" s="1"/>
      <c r="V399" s="1" t="s">
        <v>13948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7047</v>
      </c>
      <c r="H400" s="1" t="s">
        <v>8642</v>
      </c>
      <c r="I400" s="1" t="s">
        <v>10249</v>
      </c>
      <c r="J400" s="1"/>
      <c r="K400" s="1" t="s">
        <v>18231</v>
      </c>
      <c r="L400" s="1" t="s">
        <v>398</v>
      </c>
      <c r="M400" s="1" t="s">
        <v>11875</v>
      </c>
      <c r="N400" s="1" t="s">
        <v>13149</v>
      </c>
      <c r="O400" s="1" t="s">
        <v>398</v>
      </c>
      <c r="P400" s="1" t="s">
        <v>18334</v>
      </c>
      <c r="Q400" s="1" t="s">
        <v>18847</v>
      </c>
      <c r="R400" s="1" t="s">
        <v>13938</v>
      </c>
      <c r="S400" s="1" t="s">
        <v>398</v>
      </c>
      <c r="T400" s="1"/>
      <c r="U400" s="1"/>
      <c r="V400" s="1" t="s">
        <v>13948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14298</v>
      </c>
      <c r="F401" s="1" t="s">
        <v>15389</v>
      </c>
      <c r="G401" s="1" t="s">
        <v>16451</v>
      </c>
      <c r="H401" s="1" t="s">
        <v>17497</v>
      </c>
      <c r="I401" s="1" t="s">
        <v>10250</v>
      </c>
      <c r="J401" s="1"/>
      <c r="K401" s="1" t="s">
        <v>18231</v>
      </c>
      <c r="L401" s="1" t="s">
        <v>399</v>
      </c>
      <c r="M401" s="1" t="s">
        <v>11876</v>
      </c>
      <c r="N401" s="1" t="s">
        <v>13149</v>
      </c>
      <c r="O401" s="1" t="s">
        <v>399</v>
      </c>
      <c r="P401" s="1" t="s">
        <v>18334</v>
      </c>
      <c r="Q401" s="1" t="s">
        <v>18848</v>
      </c>
      <c r="R401" s="1" t="s">
        <v>13938</v>
      </c>
      <c r="S401" s="1" t="s">
        <v>399</v>
      </c>
      <c r="T401" s="1"/>
      <c r="U401" s="1"/>
      <c r="V401" s="1" t="s">
        <v>13948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7049</v>
      </c>
      <c r="H402" s="1" t="s">
        <v>8644</v>
      </c>
      <c r="I402" s="1" t="s">
        <v>10251</v>
      </c>
      <c r="J402" s="1"/>
      <c r="K402" s="1" t="s">
        <v>18231</v>
      </c>
      <c r="L402" s="1" t="s">
        <v>400</v>
      </c>
      <c r="M402" s="1" t="s">
        <v>11877</v>
      </c>
      <c r="N402" s="1" t="s">
        <v>13149</v>
      </c>
      <c r="O402" s="1" t="s">
        <v>400</v>
      </c>
      <c r="P402" s="1" t="s">
        <v>18334</v>
      </c>
      <c r="Q402" s="1" t="s">
        <v>18849</v>
      </c>
      <c r="R402" s="1" t="s">
        <v>13938</v>
      </c>
      <c r="S402" s="1" t="s">
        <v>400</v>
      </c>
      <c r="T402" s="1"/>
      <c r="U402" s="1"/>
      <c r="V402" s="1" t="s">
        <v>13948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14299</v>
      </c>
      <c r="F403" s="1" t="s">
        <v>15390</v>
      </c>
      <c r="G403" s="1" t="s">
        <v>16452</v>
      </c>
      <c r="H403" s="1" t="s">
        <v>17498</v>
      </c>
      <c r="I403" s="1" t="s">
        <v>10252</v>
      </c>
      <c r="J403" s="1"/>
      <c r="K403" s="1" t="s">
        <v>18231</v>
      </c>
      <c r="L403" s="1" t="s">
        <v>401</v>
      </c>
      <c r="M403" s="1" t="s">
        <v>11878</v>
      </c>
      <c r="N403" s="1" t="s">
        <v>13149</v>
      </c>
      <c r="O403" s="1" t="s">
        <v>401</v>
      </c>
      <c r="P403" s="1" t="s">
        <v>18334</v>
      </c>
      <c r="Q403" s="1" t="s">
        <v>18850</v>
      </c>
      <c r="R403" s="1" t="s">
        <v>13938</v>
      </c>
      <c r="S403" s="1" t="s">
        <v>401</v>
      </c>
      <c r="T403" s="1"/>
      <c r="U403" s="1"/>
      <c r="V403" s="1" t="s">
        <v>13948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14300</v>
      </c>
      <c r="F404" s="1" t="s">
        <v>15391</v>
      </c>
      <c r="G404" s="1" t="s">
        <v>16453</v>
      </c>
      <c r="H404" s="1" t="s">
        <v>17499</v>
      </c>
      <c r="I404" s="1" t="s">
        <v>10253</v>
      </c>
      <c r="J404" s="1"/>
      <c r="K404" s="1" t="s">
        <v>18231</v>
      </c>
      <c r="L404" s="1" t="s">
        <v>402</v>
      </c>
      <c r="M404" s="1" t="s">
        <v>11879</v>
      </c>
      <c r="N404" s="1" t="s">
        <v>13149</v>
      </c>
      <c r="O404" s="1" t="s">
        <v>402</v>
      </c>
      <c r="P404" s="1" t="s">
        <v>18334</v>
      </c>
      <c r="Q404" s="1" t="s">
        <v>18851</v>
      </c>
      <c r="R404" s="1" t="s">
        <v>13938</v>
      </c>
      <c r="S404" s="1" t="s">
        <v>402</v>
      </c>
      <c r="T404" s="1"/>
      <c r="U404" s="1"/>
      <c r="V404" s="1" t="s">
        <v>13948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7052</v>
      </c>
      <c r="H405" s="1" t="s">
        <v>8644</v>
      </c>
      <c r="I405" s="1" t="s">
        <v>10254</v>
      </c>
      <c r="J405" s="1"/>
      <c r="K405" s="1" t="s">
        <v>18231</v>
      </c>
      <c r="L405" s="1" t="s">
        <v>403</v>
      </c>
      <c r="M405" s="1" t="s">
        <v>11880</v>
      </c>
      <c r="N405" s="1" t="s">
        <v>13149</v>
      </c>
      <c r="O405" s="1" t="s">
        <v>403</v>
      </c>
      <c r="P405" s="1" t="s">
        <v>18334</v>
      </c>
      <c r="Q405" s="1" t="s">
        <v>18849</v>
      </c>
      <c r="R405" s="1" t="s">
        <v>13938</v>
      </c>
      <c r="S405" s="1" t="s">
        <v>403</v>
      </c>
      <c r="T405" s="1"/>
      <c r="U405" s="1"/>
      <c r="V405" s="1" t="s">
        <v>13948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5445</v>
      </c>
      <c r="G406" s="1" t="s">
        <v>7053</v>
      </c>
      <c r="H406" s="1" t="s">
        <v>8647</v>
      </c>
      <c r="I406" s="1" t="s">
        <v>10255</v>
      </c>
      <c r="J406" s="1"/>
      <c r="K406" s="1" t="s">
        <v>18231</v>
      </c>
      <c r="L406" s="1" t="s">
        <v>404</v>
      </c>
      <c r="M406" s="1" t="s">
        <v>11881</v>
      </c>
      <c r="N406" s="1" t="s">
        <v>13149</v>
      </c>
      <c r="O406" s="1" t="s">
        <v>404</v>
      </c>
      <c r="P406" s="1" t="s">
        <v>18334</v>
      </c>
      <c r="Q406" s="1" t="s">
        <v>18852</v>
      </c>
      <c r="R406" s="1" t="s">
        <v>13938</v>
      </c>
      <c r="S406" s="1" t="s">
        <v>404</v>
      </c>
      <c r="T406" s="1"/>
      <c r="U406" s="1"/>
      <c r="V406" s="1" t="s">
        <v>13948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14301</v>
      </c>
      <c r="F407" s="1" t="s">
        <v>15392</v>
      </c>
      <c r="G407" s="1" t="s">
        <v>16454</v>
      </c>
      <c r="H407" s="1" t="s">
        <v>17500</v>
      </c>
      <c r="I407" s="1" t="s">
        <v>10256</v>
      </c>
      <c r="J407" s="1"/>
      <c r="K407" s="1" t="s">
        <v>18231</v>
      </c>
      <c r="L407" s="1" t="s">
        <v>405</v>
      </c>
      <c r="M407" s="1" t="s">
        <v>11882</v>
      </c>
      <c r="N407" s="1" t="s">
        <v>13149</v>
      </c>
      <c r="O407" s="1" t="s">
        <v>405</v>
      </c>
      <c r="P407" s="1" t="s">
        <v>18335</v>
      </c>
      <c r="Q407" s="1" t="s">
        <v>18335</v>
      </c>
      <c r="R407" s="1" t="s">
        <v>13938</v>
      </c>
      <c r="S407" s="1" t="s">
        <v>405</v>
      </c>
      <c r="T407" s="1"/>
      <c r="U407" s="1" t="s">
        <v>19736</v>
      </c>
      <c r="V407" s="1" t="s">
        <v>13948</v>
      </c>
      <c r="W407" s="1" t="s">
        <v>405</v>
      </c>
      <c r="X407" s="1"/>
      <c r="Y407" t="s">
        <v>20017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14302</v>
      </c>
      <c r="F408" s="1" t="s">
        <v>15393</v>
      </c>
      <c r="G408" s="1" t="s">
        <v>16455</v>
      </c>
      <c r="H408" s="1" t="s">
        <v>17500</v>
      </c>
      <c r="I408" s="1" t="s">
        <v>10229</v>
      </c>
      <c r="J408" s="1"/>
      <c r="K408" s="1" t="s">
        <v>18231</v>
      </c>
      <c r="L408" s="1" t="s">
        <v>406</v>
      </c>
      <c r="M408" s="1" t="s">
        <v>11883</v>
      </c>
      <c r="N408" s="1" t="s">
        <v>13149</v>
      </c>
      <c r="O408" s="1" t="s">
        <v>406</v>
      </c>
      <c r="P408" s="1" t="s">
        <v>18335</v>
      </c>
      <c r="Q408" s="1" t="s">
        <v>18335</v>
      </c>
      <c r="R408" s="1" t="s">
        <v>13938</v>
      </c>
      <c r="S408" s="1" t="s">
        <v>406</v>
      </c>
      <c r="T408" s="1"/>
      <c r="U408" s="1"/>
      <c r="V408" s="1" t="s">
        <v>13948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14303</v>
      </c>
      <c r="F409" s="1" t="s">
        <v>15394</v>
      </c>
      <c r="G409" s="1" t="s">
        <v>16456</v>
      </c>
      <c r="H409" s="1" t="s">
        <v>17501</v>
      </c>
      <c r="I409" s="1" t="s">
        <v>10257</v>
      </c>
      <c r="J409" s="1"/>
      <c r="K409" s="1" t="s">
        <v>18231</v>
      </c>
      <c r="L409" s="1" t="s">
        <v>407</v>
      </c>
      <c r="M409" s="1" t="s">
        <v>11884</v>
      </c>
      <c r="N409" s="1" t="s">
        <v>13149</v>
      </c>
      <c r="O409" s="1" t="s">
        <v>407</v>
      </c>
      <c r="P409" s="1" t="s">
        <v>18335</v>
      </c>
      <c r="Q409" s="1" t="s">
        <v>18335</v>
      </c>
      <c r="R409" s="1" t="s">
        <v>13938</v>
      </c>
      <c r="S409" s="1" t="s">
        <v>407</v>
      </c>
      <c r="T409" s="1"/>
      <c r="U409" s="1"/>
      <c r="V409" s="1" t="s">
        <v>13948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5449</v>
      </c>
      <c r="G410" s="1" t="s">
        <v>7057</v>
      </c>
      <c r="H410" s="1" t="s">
        <v>8650</v>
      </c>
      <c r="I410" s="1" t="s">
        <v>10258</v>
      </c>
      <c r="J410" s="1"/>
      <c r="K410" s="1" t="s">
        <v>18231</v>
      </c>
      <c r="L410" s="1" t="s">
        <v>408</v>
      </c>
      <c r="M410" s="1" t="s">
        <v>11885</v>
      </c>
      <c r="N410" s="1" t="s">
        <v>13149</v>
      </c>
      <c r="O410" s="1" t="s">
        <v>408</v>
      </c>
      <c r="P410" s="1" t="s">
        <v>18335</v>
      </c>
      <c r="Q410" s="1" t="s">
        <v>18335</v>
      </c>
      <c r="R410" s="1" t="s">
        <v>13938</v>
      </c>
      <c r="S410" s="1" t="s">
        <v>408</v>
      </c>
      <c r="T410" s="1"/>
      <c r="U410" s="1"/>
      <c r="V410" s="1" t="s">
        <v>13948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5450</v>
      </c>
      <c r="G411" s="1" t="s">
        <v>7058</v>
      </c>
      <c r="H411" s="1" t="s">
        <v>7058</v>
      </c>
      <c r="I411" s="1" t="s">
        <v>10259</v>
      </c>
      <c r="J411" s="1"/>
      <c r="K411" s="1" t="s">
        <v>18231</v>
      </c>
      <c r="L411" s="1" t="s">
        <v>409</v>
      </c>
      <c r="M411" s="1" t="s">
        <v>11886</v>
      </c>
      <c r="N411" s="1" t="s">
        <v>13149</v>
      </c>
      <c r="O411" s="1" t="s">
        <v>409</v>
      </c>
      <c r="P411" s="1" t="s">
        <v>18336</v>
      </c>
      <c r="Q411" s="1" t="s">
        <v>18853</v>
      </c>
      <c r="R411" s="1" t="s">
        <v>13938</v>
      </c>
      <c r="S411" s="1" t="s">
        <v>409</v>
      </c>
      <c r="T411" s="1" t="s">
        <v>19523</v>
      </c>
      <c r="U411" s="1"/>
      <c r="V411" s="1" t="s">
        <v>13948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7059</v>
      </c>
      <c r="H412" s="1" t="s">
        <v>8651</v>
      </c>
      <c r="I412" s="1" t="s">
        <v>10260</v>
      </c>
      <c r="J412" s="1"/>
      <c r="K412" s="1" t="s">
        <v>18231</v>
      </c>
      <c r="L412" s="1" t="s">
        <v>410</v>
      </c>
      <c r="M412" s="1" t="s">
        <v>11887</v>
      </c>
      <c r="N412" s="1" t="s">
        <v>13149</v>
      </c>
      <c r="O412" s="1" t="s">
        <v>410</v>
      </c>
      <c r="P412" s="1" t="s">
        <v>18337</v>
      </c>
      <c r="Q412" s="1" t="s">
        <v>18337</v>
      </c>
      <c r="R412" s="1" t="s">
        <v>13938</v>
      </c>
      <c r="S412" s="1" t="s">
        <v>410</v>
      </c>
      <c r="T412" s="1"/>
      <c r="U412" s="1" t="s">
        <v>19737</v>
      </c>
      <c r="V412" s="1" t="s">
        <v>13948</v>
      </c>
      <c r="W412" s="1" t="s">
        <v>410</v>
      </c>
      <c r="X412" s="1"/>
      <c r="Y412" t="s">
        <v>20018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14304</v>
      </c>
      <c r="F413" s="1" t="s">
        <v>15395</v>
      </c>
      <c r="G413" s="1" t="s">
        <v>16457</v>
      </c>
      <c r="H413" s="1" t="s">
        <v>17502</v>
      </c>
      <c r="I413" s="1" t="s">
        <v>10261</v>
      </c>
      <c r="J413" s="1"/>
      <c r="K413" s="1" t="s">
        <v>18231</v>
      </c>
      <c r="L413" s="1" t="s">
        <v>411</v>
      </c>
      <c r="M413" s="1" t="s">
        <v>11888</v>
      </c>
      <c r="N413" s="1" t="s">
        <v>13149</v>
      </c>
      <c r="O413" s="1" t="s">
        <v>411</v>
      </c>
      <c r="P413" s="1" t="s">
        <v>18337</v>
      </c>
      <c r="Q413" s="1" t="s">
        <v>18337</v>
      </c>
      <c r="R413" s="1" t="s">
        <v>13938</v>
      </c>
      <c r="S413" s="1" t="s">
        <v>411</v>
      </c>
      <c r="T413" s="1"/>
      <c r="U413" s="1"/>
      <c r="V413" s="1" t="s">
        <v>13948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7061</v>
      </c>
      <c r="H414" s="1" t="s">
        <v>8653</v>
      </c>
      <c r="I414" s="1" t="s">
        <v>10262</v>
      </c>
      <c r="J414" s="1"/>
      <c r="K414" s="1" t="s">
        <v>18231</v>
      </c>
      <c r="L414" s="1" t="s">
        <v>412</v>
      </c>
      <c r="M414" s="1" t="s">
        <v>11889</v>
      </c>
      <c r="N414" s="1" t="s">
        <v>13149</v>
      </c>
      <c r="O414" s="1" t="s">
        <v>412</v>
      </c>
      <c r="P414" s="1" t="s">
        <v>18337</v>
      </c>
      <c r="Q414" s="1" t="s">
        <v>18337</v>
      </c>
      <c r="R414" s="1" t="s">
        <v>13938</v>
      </c>
      <c r="S414" s="1" t="s">
        <v>412</v>
      </c>
      <c r="T414" s="1"/>
      <c r="U414" s="1"/>
      <c r="V414" s="1" t="s">
        <v>13948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14305</v>
      </c>
      <c r="F415" s="1" t="s">
        <v>15396</v>
      </c>
      <c r="G415" s="1" t="s">
        <v>16458</v>
      </c>
      <c r="H415" s="1" t="s">
        <v>17503</v>
      </c>
      <c r="I415" s="1" t="s">
        <v>10263</v>
      </c>
      <c r="J415" s="1"/>
      <c r="K415" s="1" t="s">
        <v>18231</v>
      </c>
      <c r="L415" s="1" t="s">
        <v>413</v>
      </c>
      <c r="M415" s="1" t="s">
        <v>11890</v>
      </c>
      <c r="N415" s="1" t="s">
        <v>13149</v>
      </c>
      <c r="O415" s="1" t="s">
        <v>413</v>
      </c>
      <c r="P415" s="1" t="s">
        <v>18337</v>
      </c>
      <c r="Q415" s="1" t="s">
        <v>18337</v>
      </c>
      <c r="R415" s="1" t="s">
        <v>13938</v>
      </c>
      <c r="S415" s="1" t="s">
        <v>413</v>
      </c>
      <c r="T415" s="1"/>
      <c r="U415" s="1"/>
      <c r="V415" s="1" t="s">
        <v>13948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14306</v>
      </c>
      <c r="F416" s="1" t="s">
        <v>15397</v>
      </c>
      <c r="G416" s="1" t="s">
        <v>16459</v>
      </c>
      <c r="H416" s="1" t="s">
        <v>17504</v>
      </c>
      <c r="I416" s="1" t="s">
        <v>10264</v>
      </c>
      <c r="J416" s="1"/>
      <c r="K416" s="1" t="s">
        <v>18231</v>
      </c>
      <c r="L416" s="1" t="s">
        <v>414</v>
      </c>
      <c r="M416" s="1" t="s">
        <v>11891</v>
      </c>
      <c r="N416" s="1" t="s">
        <v>13149</v>
      </c>
      <c r="O416" s="1" t="s">
        <v>414</v>
      </c>
      <c r="P416" s="1" t="s">
        <v>18338</v>
      </c>
      <c r="Q416" s="1" t="s">
        <v>18854</v>
      </c>
      <c r="R416" s="1" t="s">
        <v>13938</v>
      </c>
      <c r="S416" s="1" t="s">
        <v>414</v>
      </c>
      <c r="T416" s="1" t="s">
        <v>19524</v>
      </c>
      <c r="U416" s="1"/>
      <c r="V416" s="1" t="s">
        <v>13948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14307</v>
      </c>
      <c r="F417" s="1" t="s">
        <v>15398</v>
      </c>
      <c r="G417" s="1" t="s">
        <v>16460</v>
      </c>
      <c r="H417" s="1" t="s">
        <v>17505</v>
      </c>
      <c r="I417" s="1" t="s">
        <v>10265</v>
      </c>
      <c r="J417" s="1"/>
      <c r="K417" s="1" t="s">
        <v>18231</v>
      </c>
      <c r="L417" s="1" t="s">
        <v>415</v>
      </c>
      <c r="M417" s="1" t="s">
        <v>11892</v>
      </c>
      <c r="N417" s="1" t="s">
        <v>13149</v>
      </c>
      <c r="O417" s="1" t="s">
        <v>415</v>
      </c>
      <c r="P417" s="1" t="s">
        <v>18338</v>
      </c>
      <c r="Q417" s="1" t="s">
        <v>18855</v>
      </c>
      <c r="R417" s="1" t="s">
        <v>13938</v>
      </c>
      <c r="S417" s="1" t="s">
        <v>415</v>
      </c>
      <c r="T417" s="1"/>
      <c r="U417" s="1"/>
      <c r="V417" s="1" t="s">
        <v>13948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7065</v>
      </c>
      <c r="H418" s="1" t="s">
        <v>8657</v>
      </c>
      <c r="I418" s="1" t="s">
        <v>10266</v>
      </c>
      <c r="J418" s="1"/>
      <c r="K418" s="1" t="s">
        <v>18231</v>
      </c>
      <c r="L418" s="1" t="s">
        <v>416</v>
      </c>
      <c r="M418" s="1" t="s">
        <v>11893</v>
      </c>
      <c r="N418" s="1" t="s">
        <v>13149</v>
      </c>
      <c r="O418" s="1" t="s">
        <v>416</v>
      </c>
      <c r="P418" s="1" t="s">
        <v>18339</v>
      </c>
      <c r="Q418" s="1" t="s">
        <v>18339</v>
      </c>
      <c r="R418" s="1" t="s">
        <v>13938</v>
      </c>
      <c r="S418" s="1" t="s">
        <v>416</v>
      </c>
      <c r="T418" s="1"/>
      <c r="U418" s="1" t="s">
        <v>19738</v>
      </c>
      <c r="V418" s="1" t="s">
        <v>13948</v>
      </c>
      <c r="W418" s="1" t="s">
        <v>416</v>
      </c>
      <c r="X418" s="1"/>
      <c r="Y418" t="s">
        <v>20019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14308</v>
      </c>
      <c r="F419" s="1" t="s">
        <v>15399</v>
      </c>
      <c r="G419" s="1" t="s">
        <v>16461</v>
      </c>
      <c r="H419" s="1" t="s">
        <v>17506</v>
      </c>
      <c r="I419" s="1" t="s">
        <v>10267</v>
      </c>
      <c r="J419" s="1"/>
      <c r="K419" s="1" t="s">
        <v>18231</v>
      </c>
      <c r="L419" s="1" t="s">
        <v>417</v>
      </c>
      <c r="M419" s="1" t="s">
        <v>11894</v>
      </c>
      <c r="N419" s="1" t="s">
        <v>13149</v>
      </c>
      <c r="O419" s="1" t="s">
        <v>417</v>
      </c>
      <c r="P419" s="1" t="s">
        <v>18339</v>
      </c>
      <c r="Q419" s="1" t="s">
        <v>18339</v>
      </c>
      <c r="R419" s="1" t="s">
        <v>13938</v>
      </c>
      <c r="S419" s="1" t="s">
        <v>417</v>
      </c>
      <c r="T419" s="1"/>
      <c r="U419" s="1"/>
      <c r="V419" s="1" t="s">
        <v>13948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14309</v>
      </c>
      <c r="F420" s="1" t="s">
        <v>15400</v>
      </c>
      <c r="G420" s="1" t="s">
        <v>14309</v>
      </c>
      <c r="H420" s="1" t="s">
        <v>17507</v>
      </c>
      <c r="I420" s="1" t="s">
        <v>10268</v>
      </c>
      <c r="J420" s="1"/>
      <c r="K420" s="1" t="s">
        <v>18231</v>
      </c>
      <c r="L420" s="1" t="s">
        <v>418</v>
      </c>
      <c r="M420" s="1" t="s">
        <v>11895</v>
      </c>
      <c r="N420" s="1" t="s">
        <v>13149</v>
      </c>
      <c r="O420" s="1" t="s">
        <v>418</v>
      </c>
      <c r="P420" s="1" t="s">
        <v>18339</v>
      </c>
      <c r="Q420" s="1" t="s">
        <v>18339</v>
      </c>
      <c r="R420" s="1" t="s">
        <v>13938</v>
      </c>
      <c r="S420" s="1" t="s">
        <v>418</v>
      </c>
      <c r="T420" s="1"/>
      <c r="U420" s="1"/>
      <c r="V420" s="1" t="s">
        <v>13948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14310</v>
      </c>
      <c r="F421" s="1" t="s">
        <v>14310</v>
      </c>
      <c r="G421" s="1" t="s">
        <v>16462</v>
      </c>
      <c r="H421" s="1" t="s">
        <v>17508</v>
      </c>
      <c r="I421" s="1" t="s">
        <v>10269</v>
      </c>
      <c r="J421" s="1"/>
      <c r="K421" s="1" t="s">
        <v>18231</v>
      </c>
      <c r="L421" s="1" t="s">
        <v>419</v>
      </c>
      <c r="M421" s="1" t="s">
        <v>11896</v>
      </c>
      <c r="N421" s="1" t="s">
        <v>13149</v>
      </c>
      <c r="O421" s="1" t="s">
        <v>419</v>
      </c>
      <c r="P421" s="1" t="s">
        <v>18340</v>
      </c>
      <c r="Q421" s="1" t="s">
        <v>18856</v>
      </c>
      <c r="R421" s="1" t="s">
        <v>13938</v>
      </c>
      <c r="S421" s="1" t="s">
        <v>419</v>
      </c>
      <c r="T421" s="1" t="s">
        <v>19525</v>
      </c>
      <c r="U421" s="1"/>
      <c r="V421" s="1" t="s">
        <v>13948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14311</v>
      </c>
      <c r="F422" s="1" t="s">
        <v>15401</v>
      </c>
      <c r="G422" s="1" t="s">
        <v>16463</v>
      </c>
      <c r="H422" s="1" t="s">
        <v>17509</v>
      </c>
      <c r="I422" s="1" t="s">
        <v>10270</v>
      </c>
      <c r="J422" s="1"/>
      <c r="K422" s="1" t="s">
        <v>18231</v>
      </c>
      <c r="L422" s="1" t="s">
        <v>420</v>
      </c>
      <c r="M422" s="1" t="s">
        <v>11897</v>
      </c>
      <c r="N422" s="1" t="s">
        <v>13149</v>
      </c>
      <c r="O422" s="1" t="s">
        <v>420</v>
      </c>
      <c r="P422" s="1" t="s">
        <v>18340</v>
      </c>
      <c r="Q422" s="1" t="s">
        <v>18857</v>
      </c>
      <c r="R422" s="1" t="s">
        <v>13938</v>
      </c>
      <c r="S422" s="1" t="s">
        <v>420</v>
      </c>
      <c r="T422" s="1"/>
      <c r="U422" s="1"/>
      <c r="V422" s="1" t="s">
        <v>13948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14312</v>
      </c>
      <c r="F423" s="1" t="s">
        <v>15402</v>
      </c>
      <c r="G423" s="1" t="s">
        <v>16464</v>
      </c>
      <c r="H423" s="1" t="s">
        <v>17510</v>
      </c>
      <c r="I423" s="1" t="s">
        <v>10271</v>
      </c>
      <c r="J423" s="1"/>
      <c r="K423" s="1" t="s">
        <v>18231</v>
      </c>
      <c r="L423" s="1" t="s">
        <v>421</v>
      </c>
      <c r="M423" s="1" t="s">
        <v>11898</v>
      </c>
      <c r="N423" s="1" t="s">
        <v>13149</v>
      </c>
      <c r="O423" s="1" t="s">
        <v>421</v>
      </c>
      <c r="P423" s="1" t="s">
        <v>18340</v>
      </c>
      <c r="Q423" s="1" t="s">
        <v>18858</v>
      </c>
      <c r="R423" s="1" t="s">
        <v>13938</v>
      </c>
      <c r="S423" s="1" t="s">
        <v>421</v>
      </c>
      <c r="T423" s="1"/>
      <c r="U423" s="1"/>
      <c r="V423" s="1" t="s">
        <v>13948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14313</v>
      </c>
      <c r="F424" s="1" t="s">
        <v>15403</v>
      </c>
      <c r="G424" s="1" t="s">
        <v>16465</v>
      </c>
      <c r="H424" s="1" t="s">
        <v>17511</v>
      </c>
      <c r="I424" s="1" t="s">
        <v>10272</v>
      </c>
      <c r="J424" s="1"/>
      <c r="K424" s="1" t="s">
        <v>18231</v>
      </c>
      <c r="L424" s="1" t="s">
        <v>422</v>
      </c>
      <c r="M424" s="1" t="s">
        <v>11899</v>
      </c>
      <c r="N424" s="1" t="s">
        <v>13149</v>
      </c>
      <c r="O424" s="1" t="s">
        <v>422</v>
      </c>
      <c r="P424" s="1" t="s">
        <v>18340</v>
      </c>
      <c r="Q424" s="1" t="s">
        <v>18859</v>
      </c>
      <c r="R424" s="1" t="s">
        <v>13938</v>
      </c>
      <c r="S424" s="1" t="s">
        <v>422</v>
      </c>
      <c r="T424" s="1"/>
      <c r="U424" s="1"/>
      <c r="V424" s="1" t="s">
        <v>13948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14314</v>
      </c>
      <c r="F425" s="1" t="s">
        <v>15404</v>
      </c>
      <c r="G425" s="1" t="s">
        <v>16466</v>
      </c>
      <c r="H425" s="1" t="s">
        <v>17512</v>
      </c>
      <c r="I425" s="1" t="s">
        <v>10273</v>
      </c>
      <c r="J425" s="1"/>
      <c r="K425" s="1" t="s">
        <v>18231</v>
      </c>
      <c r="L425" s="1" t="s">
        <v>423</v>
      </c>
      <c r="M425" s="1" t="s">
        <v>11900</v>
      </c>
      <c r="N425" s="1" t="s">
        <v>13149</v>
      </c>
      <c r="O425" s="1" t="s">
        <v>423</v>
      </c>
      <c r="P425" s="1" t="s">
        <v>18340</v>
      </c>
      <c r="Q425" s="1" t="s">
        <v>18860</v>
      </c>
      <c r="R425" s="1" t="s">
        <v>13938</v>
      </c>
      <c r="S425" s="1" t="s">
        <v>423</v>
      </c>
      <c r="T425" s="1"/>
      <c r="U425" s="1"/>
      <c r="V425" s="1" t="s">
        <v>13948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14315</v>
      </c>
      <c r="F426" s="1" t="s">
        <v>15405</v>
      </c>
      <c r="G426" s="1" t="s">
        <v>16467</v>
      </c>
      <c r="H426" s="1" t="s">
        <v>17481</v>
      </c>
      <c r="I426" s="1" t="s">
        <v>10274</v>
      </c>
      <c r="J426" s="1"/>
      <c r="K426" s="1" t="s">
        <v>18231</v>
      </c>
      <c r="L426" s="1" t="s">
        <v>424</v>
      </c>
      <c r="M426" s="1" t="s">
        <v>11901</v>
      </c>
      <c r="N426" s="1" t="s">
        <v>13149</v>
      </c>
      <c r="O426" s="1" t="s">
        <v>424</v>
      </c>
      <c r="P426" s="1" t="s">
        <v>18340</v>
      </c>
      <c r="Q426" s="1" t="s">
        <v>18861</v>
      </c>
      <c r="R426" s="1" t="s">
        <v>13938</v>
      </c>
      <c r="S426" s="1" t="s">
        <v>424</v>
      </c>
      <c r="T426" s="1"/>
      <c r="U426" s="1"/>
      <c r="V426" s="1" t="s">
        <v>13948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14316</v>
      </c>
      <c r="F427" s="1" t="s">
        <v>14316</v>
      </c>
      <c r="G427" s="1" t="s">
        <v>16468</v>
      </c>
      <c r="H427" s="1" t="s">
        <v>17513</v>
      </c>
      <c r="I427" s="1" t="s">
        <v>10275</v>
      </c>
      <c r="J427" s="1"/>
      <c r="K427" s="1" t="s">
        <v>18231</v>
      </c>
      <c r="L427" s="1" t="s">
        <v>425</v>
      </c>
      <c r="M427" s="1" t="s">
        <v>11902</v>
      </c>
      <c r="N427" s="1" t="s">
        <v>13149</v>
      </c>
      <c r="O427" s="1" t="s">
        <v>425</v>
      </c>
      <c r="P427" s="1" t="s">
        <v>18340</v>
      </c>
      <c r="Q427" s="1" t="s">
        <v>18862</v>
      </c>
      <c r="R427" s="1" t="s">
        <v>13938</v>
      </c>
      <c r="S427" s="1" t="s">
        <v>425</v>
      </c>
      <c r="T427" s="1"/>
      <c r="U427" s="1"/>
      <c r="V427" s="1" t="s">
        <v>13948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14317</v>
      </c>
      <c r="F428" s="1" t="s">
        <v>15406</v>
      </c>
      <c r="G428" s="1" t="s">
        <v>16469</v>
      </c>
      <c r="H428" s="1" t="s">
        <v>16469</v>
      </c>
      <c r="I428" s="1" t="s">
        <v>10276</v>
      </c>
      <c r="J428" s="1"/>
      <c r="K428" s="1" t="s">
        <v>18231</v>
      </c>
      <c r="L428" s="1" t="s">
        <v>426</v>
      </c>
      <c r="M428" s="1" t="s">
        <v>11903</v>
      </c>
      <c r="N428" s="1" t="s">
        <v>13149</v>
      </c>
      <c r="O428" s="1" t="s">
        <v>426</v>
      </c>
      <c r="P428" s="1" t="s">
        <v>18340</v>
      </c>
      <c r="Q428" s="1" t="s">
        <v>18863</v>
      </c>
      <c r="R428" s="1" t="s">
        <v>13938</v>
      </c>
      <c r="S428" s="1" t="s">
        <v>426</v>
      </c>
      <c r="T428" s="1"/>
      <c r="U428" s="1"/>
      <c r="V428" s="1" t="s">
        <v>13948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5466</v>
      </c>
      <c r="G429" s="1" t="s">
        <v>3814</v>
      </c>
      <c r="H429" s="1" t="s">
        <v>8666</v>
      </c>
      <c r="I429" s="1" t="s">
        <v>10277</v>
      </c>
      <c r="J429" s="1"/>
      <c r="K429" s="1" t="s">
        <v>18231</v>
      </c>
      <c r="L429" s="1" t="s">
        <v>427</v>
      </c>
      <c r="M429" s="1" t="s">
        <v>11904</v>
      </c>
      <c r="N429" s="1" t="s">
        <v>13149</v>
      </c>
      <c r="O429" s="1" t="s">
        <v>427</v>
      </c>
      <c r="P429" s="1" t="s">
        <v>18341</v>
      </c>
      <c r="Q429" s="1" t="s">
        <v>18341</v>
      </c>
      <c r="R429" s="1" t="s">
        <v>13938</v>
      </c>
      <c r="S429" s="1" t="s">
        <v>427</v>
      </c>
      <c r="T429" s="1"/>
      <c r="U429" s="1" t="s">
        <v>19739</v>
      </c>
      <c r="V429" s="1" t="s">
        <v>13948</v>
      </c>
      <c r="W429" s="1" t="s">
        <v>427</v>
      </c>
      <c r="X429" s="1"/>
      <c r="Y429" t="s">
        <v>20020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14318</v>
      </c>
      <c r="F430" s="1" t="s">
        <v>15407</v>
      </c>
      <c r="G430" s="1" t="s">
        <v>16470</v>
      </c>
      <c r="H430" s="1" t="s">
        <v>17514</v>
      </c>
      <c r="I430" s="1" t="s">
        <v>10278</v>
      </c>
      <c r="J430" s="1"/>
      <c r="K430" s="1" t="s">
        <v>18231</v>
      </c>
      <c r="L430" s="1" t="s">
        <v>428</v>
      </c>
      <c r="M430" s="1" t="s">
        <v>11905</v>
      </c>
      <c r="N430" s="1" t="s">
        <v>13149</v>
      </c>
      <c r="O430" s="1" t="s">
        <v>428</v>
      </c>
      <c r="P430" s="1" t="s">
        <v>18341</v>
      </c>
      <c r="Q430" s="1" t="s">
        <v>18341</v>
      </c>
      <c r="R430" s="1" t="s">
        <v>13938</v>
      </c>
      <c r="S430" s="1" t="s">
        <v>428</v>
      </c>
      <c r="T430" s="1"/>
      <c r="U430" s="1"/>
      <c r="V430" s="1" t="s">
        <v>13948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14319</v>
      </c>
      <c r="F431" s="1" t="s">
        <v>15408</v>
      </c>
      <c r="G431" s="1" t="s">
        <v>16471</v>
      </c>
      <c r="H431" s="1" t="s">
        <v>17515</v>
      </c>
      <c r="I431" s="1" t="s">
        <v>10279</v>
      </c>
      <c r="J431" s="1"/>
      <c r="K431" s="1" t="s">
        <v>18231</v>
      </c>
      <c r="L431" s="1" t="s">
        <v>429</v>
      </c>
      <c r="M431" s="1" t="s">
        <v>11906</v>
      </c>
      <c r="N431" s="1" t="s">
        <v>13149</v>
      </c>
      <c r="O431" s="1" t="s">
        <v>429</v>
      </c>
      <c r="P431" s="1" t="s">
        <v>18341</v>
      </c>
      <c r="Q431" s="1" t="s">
        <v>18341</v>
      </c>
      <c r="R431" s="1" t="s">
        <v>13938</v>
      </c>
      <c r="S431" s="1" t="s">
        <v>429</v>
      </c>
      <c r="T431" s="1"/>
      <c r="U431" s="1"/>
      <c r="V431" s="1" t="s">
        <v>13948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7077</v>
      </c>
      <c r="H432" s="1" t="s">
        <v>8669</v>
      </c>
      <c r="I432" s="1" t="s">
        <v>10280</v>
      </c>
      <c r="J432" s="1"/>
      <c r="K432" s="1" t="s">
        <v>18231</v>
      </c>
      <c r="L432" s="1" t="s">
        <v>430</v>
      </c>
      <c r="M432" s="1" t="s">
        <v>11907</v>
      </c>
      <c r="N432" s="1" t="s">
        <v>13149</v>
      </c>
      <c r="O432" s="1" t="s">
        <v>430</v>
      </c>
      <c r="P432" s="1" t="s">
        <v>18341</v>
      </c>
      <c r="Q432" s="1" t="s">
        <v>18341</v>
      </c>
      <c r="R432" s="1" t="s">
        <v>13938</v>
      </c>
      <c r="S432" s="1" t="s">
        <v>430</v>
      </c>
      <c r="T432" s="1"/>
      <c r="U432" s="1"/>
      <c r="V432" s="1" t="s">
        <v>13948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14320</v>
      </c>
      <c r="F433" s="1" t="s">
        <v>15409</v>
      </c>
      <c r="G433" s="1" t="s">
        <v>16472</v>
      </c>
      <c r="H433" s="1" t="s">
        <v>17516</v>
      </c>
      <c r="I433" s="1" t="s">
        <v>10281</v>
      </c>
      <c r="J433" s="1"/>
      <c r="K433" s="1" t="s">
        <v>18231</v>
      </c>
      <c r="L433" s="1" t="s">
        <v>431</v>
      </c>
      <c r="M433" s="1" t="s">
        <v>11908</v>
      </c>
      <c r="N433" s="1" t="s">
        <v>13149</v>
      </c>
      <c r="O433" s="1" t="s">
        <v>431</v>
      </c>
      <c r="P433" s="1" t="s">
        <v>18341</v>
      </c>
      <c r="Q433" s="1" t="s">
        <v>18341</v>
      </c>
      <c r="R433" s="1" t="s">
        <v>13938</v>
      </c>
      <c r="S433" s="1" t="s">
        <v>431</v>
      </c>
      <c r="T433" s="1"/>
      <c r="U433" s="1"/>
      <c r="V433" s="1" t="s">
        <v>13948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14321</v>
      </c>
      <c r="F434" s="1" t="s">
        <v>15410</v>
      </c>
      <c r="G434" s="1" t="s">
        <v>16473</v>
      </c>
      <c r="H434" s="1" t="s">
        <v>17517</v>
      </c>
      <c r="I434" s="1" t="s">
        <v>10282</v>
      </c>
      <c r="J434" s="1"/>
      <c r="K434" s="1" t="s">
        <v>18231</v>
      </c>
      <c r="L434" s="1" t="s">
        <v>432</v>
      </c>
      <c r="M434" s="1" t="s">
        <v>11909</v>
      </c>
      <c r="N434" s="1" t="s">
        <v>13149</v>
      </c>
      <c r="O434" s="1" t="s">
        <v>432</v>
      </c>
      <c r="P434" s="1" t="s">
        <v>18342</v>
      </c>
      <c r="Q434" s="1" t="s">
        <v>18864</v>
      </c>
      <c r="R434" s="1" t="s">
        <v>13938</v>
      </c>
      <c r="S434" s="1" t="s">
        <v>432</v>
      </c>
      <c r="T434" s="1" t="s">
        <v>19526</v>
      </c>
      <c r="U434" s="1"/>
      <c r="V434" s="1" t="s">
        <v>13948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14322</v>
      </c>
      <c r="F435" s="1" t="s">
        <v>15411</v>
      </c>
      <c r="G435" s="1" t="s">
        <v>16474</v>
      </c>
      <c r="H435" s="1" t="s">
        <v>17518</v>
      </c>
      <c r="I435" s="1" t="s">
        <v>10283</v>
      </c>
      <c r="J435" s="1"/>
      <c r="K435" s="1" t="s">
        <v>18231</v>
      </c>
      <c r="L435" s="1" t="s">
        <v>433</v>
      </c>
      <c r="M435" s="1" t="s">
        <v>11910</v>
      </c>
      <c r="N435" s="1" t="s">
        <v>13149</v>
      </c>
      <c r="O435" s="1" t="s">
        <v>433</v>
      </c>
      <c r="P435" s="1" t="s">
        <v>18342</v>
      </c>
      <c r="Q435" s="1" t="s">
        <v>18865</v>
      </c>
      <c r="R435" s="1" t="s">
        <v>13938</v>
      </c>
      <c r="S435" s="1" t="s">
        <v>433</v>
      </c>
      <c r="T435" s="1"/>
      <c r="U435" s="1"/>
      <c r="V435" s="1" t="s">
        <v>13948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14323</v>
      </c>
      <c r="F436" s="1" t="s">
        <v>15412</v>
      </c>
      <c r="G436" s="1" t="s">
        <v>14323</v>
      </c>
      <c r="H436" s="1" t="s">
        <v>17519</v>
      </c>
      <c r="I436" s="1" t="s">
        <v>10284</v>
      </c>
      <c r="J436" s="1"/>
      <c r="K436" s="1" t="s">
        <v>18231</v>
      </c>
      <c r="L436" s="1" t="s">
        <v>434</v>
      </c>
      <c r="M436" s="1" t="s">
        <v>11911</v>
      </c>
      <c r="N436" s="1" t="s">
        <v>13149</v>
      </c>
      <c r="O436" s="1" t="s">
        <v>434</v>
      </c>
      <c r="P436" s="1" t="s">
        <v>18342</v>
      </c>
      <c r="Q436" s="1" t="s">
        <v>18866</v>
      </c>
      <c r="R436" s="1" t="s">
        <v>13938</v>
      </c>
      <c r="S436" s="1" t="s">
        <v>434</v>
      </c>
      <c r="T436" s="1"/>
      <c r="U436" s="1"/>
      <c r="V436" s="1" t="s">
        <v>13948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5474</v>
      </c>
      <c r="G437" s="1" t="s">
        <v>7081</v>
      </c>
      <c r="H437" s="1" t="s">
        <v>8674</v>
      </c>
      <c r="I437" s="1" t="s">
        <v>10285</v>
      </c>
      <c r="J437" s="1"/>
      <c r="K437" s="1" t="s">
        <v>18231</v>
      </c>
      <c r="L437" s="1" t="s">
        <v>435</v>
      </c>
      <c r="M437" s="1" t="s">
        <v>11912</v>
      </c>
      <c r="N437" s="1" t="s">
        <v>13149</v>
      </c>
      <c r="O437" s="1" t="s">
        <v>435</v>
      </c>
      <c r="P437" s="1" t="s">
        <v>18342</v>
      </c>
      <c r="Q437" s="1" t="s">
        <v>18867</v>
      </c>
      <c r="R437" s="1" t="s">
        <v>13938</v>
      </c>
      <c r="S437" s="1" t="s">
        <v>435</v>
      </c>
      <c r="T437" s="1"/>
      <c r="U437" s="1"/>
      <c r="V437" s="1" t="s">
        <v>13948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14324</v>
      </c>
      <c r="F438" s="1" t="s">
        <v>15413</v>
      </c>
      <c r="G438" s="1" t="s">
        <v>16475</v>
      </c>
      <c r="H438" s="1" t="s">
        <v>17520</v>
      </c>
      <c r="I438" s="1" t="s">
        <v>10286</v>
      </c>
      <c r="J438" s="1"/>
      <c r="K438" s="1" t="s">
        <v>18231</v>
      </c>
      <c r="L438" s="1" t="s">
        <v>436</v>
      </c>
      <c r="M438" s="1" t="s">
        <v>11913</v>
      </c>
      <c r="N438" s="1" t="s">
        <v>13149</v>
      </c>
      <c r="O438" s="1" t="s">
        <v>436</v>
      </c>
      <c r="P438" s="1" t="s">
        <v>18342</v>
      </c>
      <c r="Q438" s="1" t="s">
        <v>18868</v>
      </c>
      <c r="R438" s="1" t="s">
        <v>13938</v>
      </c>
      <c r="S438" s="1" t="s">
        <v>436</v>
      </c>
      <c r="T438" s="1"/>
      <c r="U438" s="1"/>
      <c r="V438" s="1" t="s">
        <v>13948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14325</v>
      </c>
      <c r="F439" s="1" t="s">
        <v>15414</v>
      </c>
      <c r="G439" s="1" t="s">
        <v>16476</v>
      </c>
      <c r="H439" s="1" t="s">
        <v>17521</v>
      </c>
      <c r="I439" s="1" t="s">
        <v>10287</v>
      </c>
      <c r="J439" s="1"/>
      <c r="K439" s="1" t="s">
        <v>18231</v>
      </c>
      <c r="L439" s="1" t="s">
        <v>437</v>
      </c>
      <c r="M439" s="1" t="s">
        <v>11914</v>
      </c>
      <c r="N439" s="1" t="s">
        <v>13149</v>
      </c>
      <c r="O439" s="1" t="s">
        <v>437</v>
      </c>
      <c r="P439" s="1" t="s">
        <v>18342</v>
      </c>
      <c r="Q439" s="1" t="s">
        <v>18869</v>
      </c>
      <c r="R439" s="1" t="s">
        <v>13938</v>
      </c>
      <c r="S439" s="1" t="s">
        <v>437</v>
      </c>
      <c r="T439" s="1"/>
      <c r="U439" s="1"/>
      <c r="V439" s="1" t="s">
        <v>13948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14326</v>
      </c>
      <c r="F440" s="1" t="s">
        <v>15415</v>
      </c>
      <c r="G440" s="1" t="s">
        <v>16477</v>
      </c>
      <c r="H440" s="1" t="s">
        <v>17522</v>
      </c>
      <c r="I440" s="1" t="s">
        <v>10288</v>
      </c>
      <c r="J440" s="1"/>
      <c r="K440" s="1" t="s">
        <v>18231</v>
      </c>
      <c r="L440" s="1" t="s">
        <v>438</v>
      </c>
      <c r="M440" s="1" t="s">
        <v>11915</v>
      </c>
      <c r="N440" s="1" t="s">
        <v>13149</v>
      </c>
      <c r="O440" s="1" t="s">
        <v>438</v>
      </c>
      <c r="P440" s="1" t="s">
        <v>18342</v>
      </c>
      <c r="Q440" s="1" t="s">
        <v>18870</v>
      </c>
      <c r="R440" s="1" t="s">
        <v>13938</v>
      </c>
      <c r="S440" s="1" t="s">
        <v>438</v>
      </c>
      <c r="T440" s="1"/>
      <c r="U440" s="1"/>
      <c r="V440" s="1" t="s">
        <v>13948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14327</v>
      </c>
      <c r="F441" s="1" t="s">
        <v>15416</v>
      </c>
      <c r="G441" s="1" t="s">
        <v>16478</v>
      </c>
      <c r="H441" s="1" t="s">
        <v>17523</v>
      </c>
      <c r="I441" s="1" t="s">
        <v>10289</v>
      </c>
      <c r="J441" s="1"/>
      <c r="K441" s="1" t="s">
        <v>18231</v>
      </c>
      <c r="L441" s="1" t="s">
        <v>439</v>
      </c>
      <c r="M441" s="1" t="s">
        <v>11916</v>
      </c>
      <c r="N441" s="1" t="s">
        <v>13149</v>
      </c>
      <c r="O441" s="1" t="s">
        <v>439</v>
      </c>
      <c r="P441" s="1" t="s">
        <v>18342</v>
      </c>
      <c r="Q441" s="1" t="s">
        <v>18871</v>
      </c>
      <c r="R441" s="1" t="s">
        <v>13938</v>
      </c>
      <c r="S441" s="1" t="s">
        <v>439</v>
      </c>
      <c r="T441" s="1"/>
      <c r="U441" s="1"/>
      <c r="V441" s="1" t="s">
        <v>13948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14328</v>
      </c>
      <c r="F442" s="1" t="s">
        <v>15417</v>
      </c>
      <c r="G442" s="1" t="s">
        <v>16479</v>
      </c>
      <c r="H442" s="1" t="s">
        <v>17524</v>
      </c>
      <c r="I442" s="1" t="s">
        <v>10290</v>
      </c>
      <c r="J442" s="1"/>
      <c r="K442" s="1" t="s">
        <v>18231</v>
      </c>
      <c r="L442" s="1" t="s">
        <v>440</v>
      </c>
      <c r="M442" s="1" t="s">
        <v>11917</v>
      </c>
      <c r="N442" s="1" t="s">
        <v>13149</v>
      </c>
      <c r="O442" s="1" t="s">
        <v>440</v>
      </c>
      <c r="P442" s="1" t="s">
        <v>18342</v>
      </c>
      <c r="Q442" s="1" t="s">
        <v>18872</v>
      </c>
      <c r="R442" s="1" t="s">
        <v>13938</v>
      </c>
      <c r="S442" s="1" t="s">
        <v>440</v>
      </c>
      <c r="T442" s="1"/>
      <c r="U442" s="1"/>
      <c r="V442" s="1" t="s">
        <v>13948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14329</v>
      </c>
      <c r="F443" s="1" t="s">
        <v>15418</v>
      </c>
      <c r="G443" s="1" t="s">
        <v>16480</v>
      </c>
      <c r="H443" s="1" t="s">
        <v>17525</v>
      </c>
      <c r="I443" s="1" t="s">
        <v>10291</v>
      </c>
      <c r="J443" s="1"/>
      <c r="K443" s="1" t="s">
        <v>18231</v>
      </c>
      <c r="L443" s="1" t="s">
        <v>441</v>
      </c>
      <c r="M443" s="1" t="s">
        <v>11918</v>
      </c>
      <c r="N443" s="1" t="s">
        <v>13149</v>
      </c>
      <c r="O443" s="1" t="s">
        <v>441</v>
      </c>
      <c r="P443" s="1" t="s">
        <v>18343</v>
      </c>
      <c r="Q443" s="1" t="s">
        <v>18343</v>
      </c>
      <c r="R443" s="1" t="s">
        <v>13938</v>
      </c>
      <c r="S443" s="1" t="s">
        <v>441</v>
      </c>
      <c r="T443" s="1"/>
      <c r="U443" s="1" t="s">
        <v>19740</v>
      </c>
      <c r="V443" s="1" t="s">
        <v>13948</v>
      </c>
      <c r="W443" s="1" t="s">
        <v>441</v>
      </c>
      <c r="X443" s="1" t="s">
        <v>19918</v>
      </c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5481</v>
      </c>
      <c r="G444" s="1" t="s">
        <v>7088</v>
      </c>
      <c r="H444" s="1" t="s">
        <v>8681</v>
      </c>
      <c r="I444" s="1" t="s">
        <v>10292</v>
      </c>
      <c r="J444" s="1"/>
      <c r="K444" s="1" t="s">
        <v>18231</v>
      </c>
      <c r="L444" s="1" t="s">
        <v>442</v>
      </c>
      <c r="M444" s="1" t="s">
        <v>11919</v>
      </c>
      <c r="N444" s="1" t="s">
        <v>13149</v>
      </c>
      <c r="O444" s="1" t="s">
        <v>442</v>
      </c>
      <c r="P444" s="1" t="s">
        <v>18343</v>
      </c>
      <c r="Q444" s="1" t="s">
        <v>18343</v>
      </c>
      <c r="R444" s="1" t="s">
        <v>13938</v>
      </c>
      <c r="S444" s="1" t="s">
        <v>442</v>
      </c>
      <c r="T444" s="1"/>
      <c r="U444" s="1"/>
      <c r="V444" s="1" t="s">
        <v>13948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14330</v>
      </c>
      <c r="F445" s="1" t="s">
        <v>15419</v>
      </c>
      <c r="G445" s="1" t="s">
        <v>16481</v>
      </c>
      <c r="H445" s="1" t="s">
        <v>17526</v>
      </c>
      <c r="I445" s="1" t="s">
        <v>10293</v>
      </c>
      <c r="J445" s="1"/>
      <c r="K445" s="1" t="s">
        <v>18231</v>
      </c>
      <c r="L445" s="1" t="s">
        <v>443</v>
      </c>
      <c r="M445" s="1" t="s">
        <v>11920</v>
      </c>
      <c r="N445" s="1" t="s">
        <v>13149</v>
      </c>
      <c r="O445" s="1" t="s">
        <v>443</v>
      </c>
      <c r="P445" s="1" t="s">
        <v>18343</v>
      </c>
      <c r="Q445" s="1" t="s">
        <v>18343</v>
      </c>
      <c r="R445" s="1" t="s">
        <v>13938</v>
      </c>
      <c r="S445" s="1" t="s">
        <v>443</v>
      </c>
      <c r="T445" s="1"/>
      <c r="U445" s="1"/>
      <c r="V445" s="1" t="s">
        <v>13948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14331</v>
      </c>
      <c r="F446" s="1" t="s">
        <v>15420</v>
      </c>
      <c r="G446" s="1" t="s">
        <v>16482</v>
      </c>
      <c r="H446" s="1" t="s">
        <v>17527</v>
      </c>
      <c r="I446" s="1" t="s">
        <v>10294</v>
      </c>
      <c r="J446" s="1"/>
      <c r="K446" s="1" t="s">
        <v>18231</v>
      </c>
      <c r="L446" s="1" t="s">
        <v>444</v>
      </c>
      <c r="M446" s="1" t="s">
        <v>11921</v>
      </c>
      <c r="N446" s="1" t="s">
        <v>13149</v>
      </c>
      <c r="O446" s="1" t="s">
        <v>444</v>
      </c>
      <c r="P446" s="1" t="s">
        <v>18343</v>
      </c>
      <c r="Q446" s="1" t="s">
        <v>18343</v>
      </c>
      <c r="R446" s="1" t="s">
        <v>13938</v>
      </c>
      <c r="S446" s="1" t="s">
        <v>444</v>
      </c>
      <c r="T446" s="1"/>
      <c r="U446" s="1"/>
      <c r="V446" s="1" t="s">
        <v>13948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14332</v>
      </c>
      <c r="F447" s="1" t="s">
        <v>15421</v>
      </c>
      <c r="G447" s="1" t="s">
        <v>16483</v>
      </c>
      <c r="H447" s="1" t="s">
        <v>17528</v>
      </c>
      <c r="I447" s="1" t="s">
        <v>10295</v>
      </c>
      <c r="J447" s="1"/>
      <c r="K447" s="1" t="s">
        <v>18231</v>
      </c>
      <c r="L447" s="1" t="s">
        <v>445</v>
      </c>
      <c r="M447" s="1" t="s">
        <v>11922</v>
      </c>
      <c r="N447" s="1" t="s">
        <v>13149</v>
      </c>
      <c r="O447" s="1" t="s">
        <v>445</v>
      </c>
      <c r="P447" s="1" t="s">
        <v>18343</v>
      </c>
      <c r="Q447" s="1" t="s">
        <v>18343</v>
      </c>
      <c r="R447" s="1" t="s">
        <v>13938</v>
      </c>
      <c r="S447" s="1" t="s">
        <v>445</v>
      </c>
      <c r="T447" s="1"/>
      <c r="U447" s="1"/>
      <c r="V447" s="1" t="s">
        <v>13948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14333</v>
      </c>
      <c r="F448" s="1" t="s">
        <v>15422</v>
      </c>
      <c r="G448" s="1" t="s">
        <v>16484</v>
      </c>
      <c r="H448" s="1" t="s">
        <v>17529</v>
      </c>
      <c r="I448" s="1" t="s">
        <v>10296</v>
      </c>
      <c r="J448" s="1"/>
      <c r="K448" s="1" t="s">
        <v>18231</v>
      </c>
      <c r="L448" s="1" t="s">
        <v>446</v>
      </c>
      <c r="M448" s="1" t="s">
        <v>11923</v>
      </c>
      <c r="N448" s="1" t="s">
        <v>13149</v>
      </c>
      <c r="O448" s="1" t="s">
        <v>446</v>
      </c>
      <c r="P448" s="1" t="s">
        <v>18343</v>
      </c>
      <c r="Q448" s="1" t="s">
        <v>18343</v>
      </c>
      <c r="R448" s="1" t="s">
        <v>13938</v>
      </c>
      <c r="S448" s="1" t="s">
        <v>446</v>
      </c>
      <c r="T448" s="1"/>
      <c r="U448" s="1"/>
      <c r="V448" s="1" t="s">
        <v>13948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14334</v>
      </c>
      <c r="F449" s="1" t="s">
        <v>15423</v>
      </c>
      <c r="G449" s="1" t="s">
        <v>16485</v>
      </c>
      <c r="H449" s="1" t="s">
        <v>17530</v>
      </c>
      <c r="I449" s="1" t="s">
        <v>10297</v>
      </c>
      <c r="J449" s="1"/>
      <c r="K449" s="1" t="s">
        <v>18231</v>
      </c>
      <c r="L449" s="1" t="s">
        <v>447</v>
      </c>
      <c r="M449" s="1" t="s">
        <v>11924</v>
      </c>
      <c r="N449" s="1" t="s">
        <v>13149</v>
      </c>
      <c r="O449" s="1" t="s">
        <v>447</v>
      </c>
      <c r="P449" s="1" t="s">
        <v>18343</v>
      </c>
      <c r="Q449" s="1" t="s">
        <v>18343</v>
      </c>
      <c r="R449" s="1" t="s">
        <v>13938</v>
      </c>
      <c r="S449" s="1" t="s">
        <v>447</v>
      </c>
      <c r="T449" s="1"/>
      <c r="U449" s="1"/>
      <c r="V449" s="1" t="s">
        <v>13948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14335</v>
      </c>
      <c r="F450" s="1" t="s">
        <v>15424</v>
      </c>
      <c r="G450" s="1" t="s">
        <v>16486</v>
      </c>
      <c r="H450" s="1" t="s">
        <v>17531</v>
      </c>
      <c r="I450" s="1" t="s">
        <v>10298</v>
      </c>
      <c r="J450" s="1"/>
      <c r="K450" s="1" t="s">
        <v>18231</v>
      </c>
      <c r="L450" s="1" t="s">
        <v>448</v>
      </c>
      <c r="M450" s="1" t="s">
        <v>11925</v>
      </c>
      <c r="N450" s="1" t="s">
        <v>13149</v>
      </c>
      <c r="O450" s="1" t="s">
        <v>448</v>
      </c>
      <c r="P450" s="1" t="s">
        <v>18343</v>
      </c>
      <c r="Q450" s="1" t="s">
        <v>18343</v>
      </c>
      <c r="R450" s="1" t="s">
        <v>13938</v>
      </c>
      <c r="S450" s="1" t="s">
        <v>448</v>
      </c>
      <c r="T450" s="1"/>
      <c r="U450" s="1"/>
      <c r="V450" s="1" t="s">
        <v>13948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14336</v>
      </c>
      <c r="F451" s="1" t="s">
        <v>15425</v>
      </c>
      <c r="G451" s="1" t="s">
        <v>16487</v>
      </c>
      <c r="H451" s="1" t="s">
        <v>17532</v>
      </c>
      <c r="I451" s="1" t="s">
        <v>10299</v>
      </c>
      <c r="J451" s="1"/>
      <c r="K451" s="1" t="s">
        <v>18231</v>
      </c>
      <c r="L451" s="1" t="s">
        <v>449</v>
      </c>
      <c r="M451" s="1" t="s">
        <v>11926</v>
      </c>
      <c r="N451" s="1" t="s">
        <v>13149</v>
      </c>
      <c r="O451" s="1" t="s">
        <v>449</v>
      </c>
      <c r="P451" s="1" t="s">
        <v>18344</v>
      </c>
      <c r="Q451" s="1" t="s">
        <v>18873</v>
      </c>
      <c r="R451" s="1" t="s">
        <v>13938</v>
      </c>
      <c r="S451" s="1" t="s">
        <v>449</v>
      </c>
      <c r="T451" s="1" t="s">
        <v>19527</v>
      </c>
      <c r="U451" s="1"/>
      <c r="V451" s="1" t="s">
        <v>13948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5489</v>
      </c>
      <c r="G452" s="1" t="s">
        <v>7096</v>
      </c>
      <c r="H452" s="1" t="s">
        <v>8689</v>
      </c>
      <c r="I452" s="1" t="s">
        <v>10300</v>
      </c>
      <c r="J452" s="1"/>
      <c r="K452" s="1" t="s">
        <v>18231</v>
      </c>
      <c r="L452" s="1" t="s">
        <v>450</v>
      </c>
      <c r="M452" s="1" t="s">
        <v>11927</v>
      </c>
      <c r="N452" s="1" t="s">
        <v>13149</v>
      </c>
      <c r="O452" s="1" t="s">
        <v>450</v>
      </c>
      <c r="P452" s="1" t="s">
        <v>18345</v>
      </c>
      <c r="Q452" s="1" t="s">
        <v>18345</v>
      </c>
      <c r="R452" s="1" t="s">
        <v>13938</v>
      </c>
      <c r="S452" s="1" t="s">
        <v>450</v>
      </c>
      <c r="T452" s="1"/>
      <c r="U452" s="1" t="s">
        <v>19741</v>
      </c>
      <c r="V452" s="1" t="s">
        <v>13948</v>
      </c>
      <c r="W452" s="1" t="s">
        <v>450</v>
      </c>
      <c r="X452" s="1"/>
      <c r="Y452" t="s">
        <v>20021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14337</v>
      </c>
      <c r="F453" s="1" t="s">
        <v>15426</v>
      </c>
      <c r="G453" s="1" t="s">
        <v>16488</v>
      </c>
      <c r="H453" s="1" t="s">
        <v>17533</v>
      </c>
      <c r="I453" s="1" t="s">
        <v>10301</v>
      </c>
      <c r="J453" s="1"/>
      <c r="K453" s="1" t="s">
        <v>18231</v>
      </c>
      <c r="L453" s="1" t="s">
        <v>451</v>
      </c>
      <c r="M453" s="1" t="s">
        <v>11928</v>
      </c>
      <c r="N453" s="1" t="s">
        <v>13149</v>
      </c>
      <c r="O453" s="1" t="s">
        <v>451</v>
      </c>
      <c r="P453" s="1" t="s">
        <v>18345</v>
      </c>
      <c r="Q453" s="1" t="s">
        <v>18345</v>
      </c>
      <c r="R453" s="1" t="s">
        <v>13938</v>
      </c>
      <c r="S453" s="1" t="s">
        <v>451</v>
      </c>
      <c r="T453" s="1"/>
      <c r="U453" s="1"/>
      <c r="V453" s="1" t="s">
        <v>13948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14338</v>
      </c>
      <c r="F454" s="1" t="s">
        <v>15427</v>
      </c>
      <c r="G454" s="1" t="s">
        <v>16489</v>
      </c>
      <c r="H454" s="1" t="s">
        <v>17534</v>
      </c>
      <c r="I454" s="1" t="s">
        <v>10302</v>
      </c>
      <c r="J454" s="1"/>
      <c r="K454" s="1" t="s">
        <v>18231</v>
      </c>
      <c r="L454" s="1" t="s">
        <v>452</v>
      </c>
      <c r="M454" s="1" t="s">
        <v>11929</v>
      </c>
      <c r="N454" s="1" t="s">
        <v>13149</v>
      </c>
      <c r="O454" s="1" t="s">
        <v>452</v>
      </c>
      <c r="P454" s="1" t="s">
        <v>18346</v>
      </c>
      <c r="Q454" s="1" t="s">
        <v>18874</v>
      </c>
      <c r="R454" s="1" t="s">
        <v>13938</v>
      </c>
      <c r="S454" s="1" t="s">
        <v>452</v>
      </c>
      <c r="T454" s="1" t="s">
        <v>19528</v>
      </c>
      <c r="U454" s="1"/>
      <c r="V454" s="1" t="s">
        <v>13948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14339</v>
      </c>
      <c r="F455" s="1" t="s">
        <v>15428</v>
      </c>
      <c r="G455" s="1" t="s">
        <v>16490</v>
      </c>
      <c r="H455" s="1" t="s">
        <v>17535</v>
      </c>
      <c r="I455" s="1" t="s">
        <v>10303</v>
      </c>
      <c r="J455" s="1"/>
      <c r="K455" s="1" t="s">
        <v>18231</v>
      </c>
      <c r="L455" s="1" t="s">
        <v>453</v>
      </c>
      <c r="M455" s="1" t="s">
        <v>11930</v>
      </c>
      <c r="N455" s="1" t="s">
        <v>13149</v>
      </c>
      <c r="O455" s="1" t="s">
        <v>453</v>
      </c>
      <c r="P455" s="1" t="s">
        <v>18346</v>
      </c>
      <c r="Q455" s="1" t="s">
        <v>18875</v>
      </c>
      <c r="R455" s="1" t="s">
        <v>13938</v>
      </c>
      <c r="S455" s="1" t="s">
        <v>453</v>
      </c>
      <c r="T455" s="1"/>
      <c r="U455" s="1"/>
      <c r="V455" s="1" t="s">
        <v>13948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14340</v>
      </c>
      <c r="F456" s="1" t="s">
        <v>15429</v>
      </c>
      <c r="G456" s="1" t="s">
        <v>16491</v>
      </c>
      <c r="H456" s="1" t="s">
        <v>17536</v>
      </c>
      <c r="I456" s="1" t="s">
        <v>10304</v>
      </c>
      <c r="J456" s="1"/>
      <c r="K456" s="1" t="s">
        <v>18231</v>
      </c>
      <c r="L456" s="1" t="s">
        <v>454</v>
      </c>
      <c r="M456" s="1" t="s">
        <v>11931</v>
      </c>
      <c r="N456" s="1" t="s">
        <v>13149</v>
      </c>
      <c r="O456" s="1" t="s">
        <v>454</v>
      </c>
      <c r="P456" s="1" t="s">
        <v>18346</v>
      </c>
      <c r="Q456" s="1" t="s">
        <v>18876</v>
      </c>
      <c r="R456" s="1" t="s">
        <v>13938</v>
      </c>
      <c r="S456" s="1" t="s">
        <v>454</v>
      </c>
      <c r="T456" s="1"/>
      <c r="U456" s="1"/>
      <c r="V456" s="1" t="s">
        <v>13948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5494</v>
      </c>
      <c r="G457" s="1" t="s">
        <v>7101</v>
      </c>
      <c r="H457" s="1" t="s">
        <v>8694</v>
      </c>
      <c r="I457" s="1" t="s">
        <v>10305</v>
      </c>
      <c r="J457" s="1"/>
      <c r="K457" s="1" t="s">
        <v>18231</v>
      </c>
      <c r="L457" s="1" t="s">
        <v>455</v>
      </c>
      <c r="M457" s="1" t="s">
        <v>11932</v>
      </c>
      <c r="N457" s="1" t="s">
        <v>13149</v>
      </c>
      <c r="O457" s="1" t="s">
        <v>455</v>
      </c>
      <c r="P457" s="1" t="s">
        <v>18346</v>
      </c>
      <c r="Q457" s="1" t="s">
        <v>18877</v>
      </c>
      <c r="R457" s="1" t="s">
        <v>13938</v>
      </c>
      <c r="S457" s="1" t="s">
        <v>455</v>
      </c>
      <c r="T457" s="1"/>
      <c r="U457" s="1"/>
      <c r="V457" s="1" t="s">
        <v>13948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14341</v>
      </c>
      <c r="F458" s="1" t="s">
        <v>15430</v>
      </c>
      <c r="G458" s="1" t="s">
        <v>16492</v>
      </c>
      <c r="H458" s="1" t="s">
        <v>17537</v>
      </c>
      <c r="I458" s="1" t="s">
        <v>10306</v>
      </c>
      <c r="J458" s="1"/>
      <c r="K458" s="1" t="s">
        <v>18231</v>
      </c>
      <c r="L458" s="1" t="s">
        <v>456</v>
      </c>
      <c r="M458" s="1" t="s">
        <v>11933</v>
      </c>
      <c r="N458" s="1" t="s">
        <v>13149</v>
      </c>
      <c r="O458" s="1" t="s">
        <v>456</v>
      </c>
      <c r="P458" s="1" t="s">
        <v>18346</v>
      </c>
      <c r="Q458" s="1" t="s">
        <v>18878</v>
      </c>
      <c r="R458" s="1" t="s">
        <v>13938</v>
      </c>
      <c r="S458" s="1" t="s">
        <v>456</v>
      </c>
      <c r="T458" s="1"/>
      <c r="U458" s="1"/>
      <c r="V458" s="1" t="s">
        <v>13948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14342</v>
      </c>
      <c r="F459" s="1" t="s">
        <v>15431</v>
      </c>
      <c r="G459" s="1" t="s">
        <v>16493</v>
      </c>
      <c r="H459" s="1" t="s">
        <v>17538</v>
      </c>
      <c r="I459" s="1" t="s">
        <v>10307</v>
      </c>
      <c r="J459" s="1"/>
      <c r="K459" s="1" t="s">
        <v>18231</v>
      </c>
      <c r="L459" s="1" t="s">
        <v>457</v>
      </c>
      <c r="M459" s="1" t="s">
        <v>11934</v>
      </c>
      <c r="N459" s="1" t="s">
        <v>13149</v>
      </c>
      <c r="O459" s="1" t="s">
        <v>457</v>
      </c>
      <c r="P459" s="1" t="s">
        <v>18346</v>
      </c>
      <c r="Q459" s="1" t="s">
        <v>18879</v>
      </c>
      <c r="R459" s="1" t="s">
        <v>13938</v>
      </c>
      <c r="S459" s="1" t="s">
        <v>457</v>
      </c>
      <c r="T459" s="1"/>
      <c r="U459" s="1"/>
      <c r="V459" s="1" t="s">
        <v>13948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14343</v>
      </c>
      <c r="F460" s="1" t="s">
        <v>14343</v>
      </c>
      <c r="G460" s="1" t="s">
        <v>16494</v>
      </c>
      <c r="H460" s="1" t="s">
        <v>17539</v>
      </c>
      <c r="I460" s="1" t="s">
        <v>10308</v>
      </c>
      <c r="J460" s="1"/>
      <c r="K460" s="1" t="s">
        <v>18231</v>
      </c>
      <c r="L460" s="1" t="s">
        <v>458</v>
      </c>
      <c r="M460" s="1" t="s">
        <v>11935</v>
      </c>
      <c r="N460" s="1" t="s">
        <v>13149</v>
      </c>
      <c r="O460" s="1" t="s">
        <v>458</v>
      </c>
      <c r="P460" s="1" t="s">
        <v>18347</v>
      </c>
      <c r="Q460" s="1" t="s">
        <v>18347</v>
      </c>
      <c r="R460" s="1" t="s">
        <v>13938</v>
      </c>
      <c r="S460" s="1" t="s">
        <v>458</v>
      </c>
      <c r="T460" s="1"/>
      <c r="U460" s="1" t="s">
        <v>19742</v>
      </c>
      <c r="V460" s="1" t="s">
        <v>13948</v>
      </c>
      <c r="W460" s="1" t="s">
        <v>458</v>
      </c>
      <c r="X460" s="1" t="s">
        <v>19919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14344</v>
      </c>
      <c r="F461" s="1" t="s">
        <v>15432</v>
      </c>
      <c r="G461" s="1" t="s">
        <v>16495</v>
      </c>
      <c r="H461" s="1" t="s">
        <v>17540</v>
      </c>
      <c r="I461" s="1" t="s">
        <v>10309</v>
      </c>
      <c r="J461" s="1"/>
      <c r="K461" s="1" t="s">
        <v>18231</v>
      </c>
      <c r="L461" s="1" t="s">
        <v>459</v>
      </c>
      <c r="M461" s="1" t="s">
        <v>11936</v>
      </c>
      <c r="N461" s="1" t="s">
        <v>13149</v>
      </c>
      <c r="O461" s="1" t="s">
        <v>459</v>
      </c>
      <c r="P461" s="1" t="s">
        <v>18347</v>
      </c>
      <c r="Q461" s="1" t="s">
        <v>18347</v>
      </c>
      <c r="R461" s="1" t="s">
        <v>13938</v>
      </c>
      <c r="S461" s="1" t="s">
        <v>459</v>
      </c>
      <c r="T461" s="1"/>
      <c r="U461" s="1"/>
      <c r="V461" s="1" t="s">
        <v>13948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14345</v>
      </c>
      <c r="F462" s="1" t="s">
        <v>14345</v>
      </c>
      <c r="G462" s="1" t="s">
        <v>16496</v>
      </c>
      <c r="H462" s="1" t="s">
        <v>17541</v>
      </c>
      <c r="I462" s="1" t="s">
        <v>10310</v>
      </c>
      <c r="J462" s="1"/>
      <c r="K462" s="1" t="s">
        <v>18231</v>
      </c>
      <c r="L462" s="1" t="s">
        <v>460</v>
      </c>
      <c r="M462" s="1" t="s">
        <v>11937</v>
      </c>
      <c r="N462" s="1" t="s">
        <v>13149</v>
      </c>
      <c r="O462" s="1" t="s">
        <v>460</v>
      </c>
      <c r="P462" s="1" t="s">
        <v>18347</v>
      </c>
      <c r="Q462" s="1" t="s">
        <v>18347</v>
      </c>
      <c r="R462" s="1" t="s">
        <v>13938</v>
      </c>
      <c r="S462" s="1" t="s">
        <v>460</v>
      </c>
      <c r="T462" s="1"/>
      <c r="U462" s="1"/>
      <c r="V462" s="1" t="s">
        <v>13948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14346</v>
      </c>
      <c r="F463" s="1" t="s">
        <v>15433</v>
      </c>
      <c r="G463" s="1" t="s">
        <v>16497</v>
      </c>
      <c r="H463" s="1" t="s">
        <v>17542</v>
      </c>
      <c r="I463" s="1" t="s">
        <v>10311</v>
      </c>
      <c r="J463" s="1"/>
      <c r="K463" s="1" t="s">
        <v>18231</v>
      </c>
      <c r="L463" s="1" t="s">
        <v>461</v>
      </c>
      <c r="M463" s="1" t="s">
        <v>11938</v>
      </c>
      <c r="N463" s="1" t="s">
        <v>13149</v>
      </c>
      <c r="O463" s="1" t="s">
        <v>461</v>
      </c>
      <c r="P463" s="1" t="s">
        <v>18347</v>
      </c>
      <c r="Q463" s="1" t="s">
        <v>18347</v>
      </c>
      <c r="R463" s="1" t="s">
        <v>13938</v>
      </c>
      <c r="S463" s="1" t="s">
        <v>461</v>
      </c>
      <c r="T463" s="1"/>
      <c r="U463" s="1"/>
      <c r="V463" s="1" t="s">
        <v>13948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7108</v>
      </c>
      <c r="H464" s="1" t="s">
        <v>8701</v>
      </c>
      <c r="I464" s="1" t="s">
        <v>10312</v>
      </c>
      <c r="J464" s="1"/>
      <c r="K464" s="1" t="s">
        <v>18231</v>
      </c>
      <c r="L464" s="1" t="s">
        <v>462</v>
      </c>
      <c r="M464" s="1" t="s">
        <v>11939</v>
      </c>
      <c r="N464" s="1" t="s">
        <v>13149</v>
      </c>
      <c r="O464" s="1" t="s">
        <v>462</v>
      </c>
      <c r="P464" s="1" t="s">
        <v>18348</v>
      </c>
      <c r="Q464" s="1" t="s">
        <v>18880</v>
      </c>
      <c r="R464" s="1" t="s">
        <v>13938</v>
      </c>
      <c r="S464" s="1" t="s">
        <v>462</v>
      </c>
      <c r="T464" s="1" t="s">
        <v>19529</v>
      </c>
      <c r="U464" s="1"/>
      <c r="V464" s="1" t="s">
        <v>13948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14347</v>
      </c>
      <c r="F465" s="1" t="s">
        <v>15434</v>
      </c>
      <c r="G465" s="1" t="s">
        <v>16498</v>
      </c>
      <c r="H465" s="1" t="s">
        <v>17543</v>
      </c>
      <c r="I465" s="1" t="s">
        <v>10313</v>
      </c>
      <c r="J465" s="1"/>
      <c r="K465" s="1" t="s">
        <v>18231</v>
      </c>
      <c r="L465" s="1" t="s">
        <v>463</v>
      </c>
      <c r="M465" s="1" t="s">
        <v>11940</v>
      </c>
      <c r="N465" s="1" t="s">
        <v>13149</v>
      </c>
      <c r="O465" s="1" t="s">
        <v>463</v>
      </c>
      <c r="P465" s="1" t="s">
        <v>18348</v>
      </c>
      <c r="Q465" s="1" t="s">
        <v>18881</v>
      </c>
      <c r="R465" s="1" t="s">
        <v>13938</v>
      </c>
      <c r="S465" s="1" t="s">
        <v>463</v>
      </c>
      <c r="T465" s="1"/>
      <c r="U465" s="1"/>
      <c r="V465" s="1" t="s">
        <v>13948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5501</v>
      </c>
      <c r="G466" s="1" t="s">
        <v>3851</v>
      </c>
      <c r="H466" s="1" t="s">
        <v>8703</v>
      </c>
      <c r="I466" s="1" t="s">
        <v>10314</v>
      </c>
      <c r="J466" s="1"/>
      <c r="K466" s="1" t="s">
        <v>18231</v>
      </c>
      <c r="L466" s="1" t="s">
        <v>464</v>
      </c>
      <c r="M466" s="1" t="s">
        <v>11941</v>
      </c>
      <c r="N466" s="1" t="s">
        <v>13149</v>
      </c>
      <c r="O466" s="1" t="s">
        <v>464</v>
      </c>
      <c r="P466" s="1" t="s">
        <v>18348</v>
      </c>
      <c r="Q466" s="1" t="s">
        <v>18882</v>
      </c>
      <c r="R466" s="1" t="s">
        <v>13938</v>
      </c>
      <c r="S466" s="1" t="s">
        <v>464</v>
      </c>
      <c r="T466" s="1"/>
      <c r="U466" s="1"/>
      <c r="V466" s="1" t="s">
        <v>13948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14348</v>
      </c>
      <c r="F467" s="1" t="s">
        <v>15435</v>
      </c>
      <c r="G467" s="1" t="s">
        <v>16499</v>
      </c>
      <c r="H467" s="1" t="s">
        <v>17544</v>
      </c>
      <c r="I467" s="1" t="s">
        <v>10315</v>
      </c>
      <c r="J467" s="1"/>
      <c r="K467" s="1" t="s">
        <v>18231</v>
      </c>
      <c r="L467" s="1" t="s">
        <v>465</v>
      </c>
      <c r="M467" s="1" t="s">
        <v>11942</v>
      </c>
      <c r="N467" s="1" t="s">
        <v>13149</v>
      </c>
      <c r="O467" s="1" t="s">
        <v>465</v>
      </c>
      <c r="P467" s="1" t="s">
        <v>18348</v>
      </c>
      <c r="Q467" s="1" t="s">
        <v>18883</v>
      </c>
      <c r="R467" s="1" t="s">
        <v>13938</v>
      </c>
      <c r="S467" s="1" t="s">
        <v>465</v>
      </c>
      <c r="T467" s="1"/>
      <c r="U467" s="1"/>
      <c r="V467" s="1" t="s">
        <v>13948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5503</v>
      </c>
      <c r="G468" s="1" t="s">
        <v>7111</v>
      </c>
      <c r="H468" s="1" t="s">
        <v>8705</v>
      </c>
      <c r="I468" s="1" t="s">
        <v>10316</v>
      </c>
      <c r="J468" s="1"/>
      <c r="K468" s="1" t="s">
        <v>18231</v>
      </c>
      <c r="L468" s="1" t="s">
        <v>466</v>
      </c>
      <c r="M468" s="1" t="s">
        <v>11943</v>
      </c>
      <c r="N468" s="1" t="s">
        <v>13149</v>
      </c>
      <c r="O468" s="1" t="s">
        <v>466</v>
      </c>
      <c r="P468" s="1" t="s">
        <v>18349</v>
      </c>
      <c r="Q468" s="1" t="s">
        <v>18349</v>
      </c>
      <c r="R468" s="1" t="s">
        <v>13938</v>
      </c>
      <c r="S468" s="1" t="s">
        <v>466</v>
      </c>
      <c r="T468" s="1"/>
      <c r="U468" s="1" t="s">
        <v>19743</v>
      </c>
      <c r="V468" s="1" t="s">
        <v>13948</v>
      </c>
      <c r="W468" s="1" t="s">
        <v>466</v>
      </c>
      <c r="X468" s="1" t="s">
        <v>19920</v>
      </c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5504</v>
      </c>
      <c r="G469" s="1" t="s">
        <v>7112</v>
      </c>
      <c r="H469" s="1" t="s">
        <v>8706</v>
      </c>
      <c r="I469" s="1" t="s">
        <v>10317</v>
      </c>
      <c r="J469" s="1"/>
      <c r="K469" s="1" t="s">
        <v>18231</v>
      </c>
      <c r="L469" s="1" t="s">
        <v>467</v>
      </c>
      <c r="M469" s="1" t="s">
        <v>11944</v>
      </c>
      <c r="N469" s="1" t="s">
        <v>13149</v>
      </c>
      <c r="O469" s="1" t="s">
        <v>467</v>
      </c>
      <c r="P469" s="1" t="s">
        <v>18350</v>
      </c>
      <c r="Q469" s="1" t="s">
        <v>18884</v>
      </c>
      <c r="R469" s="1" t="s">
        <v>13938</v>
      </c>
      <c r="S469" s="1" t="s">
        <v>467</v>
      </c>
      <c r="T469" s="1" t="s">
        <v>19530</v>
      </c>
      <c r="U469" s="1"/>
      <c r="V469" s="1" t="s">
        <v>13948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5505</v>
      </c>
      <c r="G470" s="1" t="s">
        <v>7113</v>
      </c>
      <c r="H470" s="1" t="s">
        <v>8707</v>
      </c>
      <c r="I470" s="1" t="s">
        <v>10318</v>
      </c>
      <c r="J470" s="1"/>
      <c r="K470" s="1" t="s">
        <v>18231</v>
      </c>
      <c r="L470" s="1" t="s">
        <v>468</v>
      </c>
      <c r="M470" s="1" t="s">
        <v>11945</v>
      </c>
      <c r="N470" s="1" t="s">
        <v>13149</v>
      </c>
      <c r="O470" s="1" t="s">
        <v>468</v>
      </c>
      <c r="P470" s="1" t="s">
        <v>18350</v>
      </c>
      <c r="Q470" s="1" t="s">
        <v>18885</v>
      </c>
      <c r="R470" s="1" t="s">
        <v>13938</v>
      </c>
      <c r="S470" s="1" t="s">
        <v>468</v>
      </c>
      <c r="T470" s="1"/>
      <c r="U470" s="1"/>
      <c r="V470" s="1" t="s">
        <v>13948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14349</v>
      </c>
      <c r="F471" s="1" t="s">
        <v>15436</v>
      </c>
      <c r="G471" s="1" t="s">
        <v>14349</v>
      </c>
      <c r="H471" s="1" t="s">
        <v>17545</v>
      </c>
      <c r="I471" s="1" t="s">
        <v>10319</v>
      </c>
      <c r="J471" s="1"/>
      <c r="K471" s="1" t="s">
        <v>18231</v>
      </c>
      <c r="L471" s="1" t="s">
        <v>469</v>
      </c>
      <c r="M471" s="1" t="s">
        <v>11946</v>
      </c>
      <c r="N471" s="1" t="s">
        <v>13149</v>
      </c>
      <c r="O471" s="1" t="s">
        <v>469</v>
      </c>
      <c r="P471" s="1" t="s">
        <v>18350</v>
      </c>
      <c r="Q471" s="1" t="s">
        <v>18886</v>
      </c>
      <c r="R471" s="1" t="s">
        <v>13938</v>
      </c>
      <c r="S471" s="1" t="s">
        <v>469</v>
      </c>
      <c r="T471" s="1"/>
      <c r="U471" s="1"/>
      <c r="V471" s="1" t="s">
        <v>13948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14350</v>
      </c>
      <c r="F472" s="1" t="s">
        <v>15437</v>
      </c>
      <c r="G472" s="1" t="s">
        <v>16500</v>
      </c>
      <c r="H472" s="1" t="s">
        <v>17546</v>
      </c>
      <c r="I472" s="1" t="s">
        <v>10320</v>
      </c>
      <c r="J472" s="1"/>
      <c r="K472" s="1" t="s">
        <v>18231</v>
      </c>
      <c r="L472" s="1" t="s">
        <v>470</v>
      </c>
      <c r="M472" s="1" t="s">
        <v>11947</v>
      </c>
      <c r="N472" s="1" t="s">
        <v>13149</v>
      </c>
      <c r="O472" s="1" t="s">
        <v>470</v>
      </c>
      <c r="P472" s="1" t="s">
        <v>18350</v>
      </c>
      <c r="Q472" s="1" t="s">
        <v>18887</v>
      </c>
      <c r="R472" s="1" t="s">
        <v>13938</v>
      </c>
      <c r="S472" s="1" t="s">
        <v>470</v>
      </c>
      <c r="T472" s="1"/>
      <c r="U472" s="1"/>
      <c r="V472" s="1" t="s">
        <v>13948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14351</v>
      </c>
      <c r="F473" s="1" t="s">
        <v>15438</v>
      </c>
      <c r="G473" s="1" t="s">
        <v>16501</v>
      </c>
      <c r="H473" s="1" t="s">
        <v>17547</v>
      </c>
      <c r="I473" s="1" t="s">
        <v>10321</v>
      </c>
      <c r="J473" s="1"/>
      <c r="K473" s="1" t="s">
        <v>18231</v>
      </c>
      <c r="L473" s="1" t="s">
        <v>471</v>
      </c>
      <c r="M473" s="1" t="s">
        <v>11948</v>
      </c>
      <c r="N473" s="1" t="s">
        <v>13149</v>
      </c>
      <c r="O473" s="1" t="s">
        <v>471</v>
      </c>
      <c r="P473" s="1" t="s">
        <v>18350</v>
      </c>
      <c r="Q473" s="1" t="s">
        <v>18888</v>
      </c>
      <c r="R473" s="1" t="s">
        <v>13938</v>
      </c>
      <c r="S473" s="1" t="s">
        <v>471</v>
      </c>
      <c r="T473" s="1"/>
      <c r="U473" s="1"/>
      <c r="V473" s="1" t="s">
        <v>13948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14352</v>
      </c>
      <c r="F474" s="1" t="s">
        <v>15439</v>
      </c>
      <c r="G474" s="1" t="s">
        <v>16502</v>
      </c>
      <c r="H474" s="1" t="s">
        <v>17548</v>
      </c>
      <c r="I474" s="1" t="s">
        <v>10322</v>
      </c>
      <c r="J474" s="1"/>
      <c r="K474" s="1" t="s">
        <v>18231</v>
      </c>
      <c r="L474" s="1" t="s">
        <v>472</v>
      </c>
      <c r="M474" s="1" t="s">
        <v>11949</v>
      </c>
      <c r="N474" s="1" t="s">
        <v>13149</v>
      </c>
      <c r="O474" s="1" t="s">
        <v>472</v>
      </c>
      <c r="P474" s="1" t="s">
        <v>18350</v>
      </c>
      <c r="Q474" s="1" t="s">
        <v>18889</v>
      </c>
      <c r="R474" s="1" t="s">
        <v>13938</v>
      </c>
      <c r="S474" s="1" t="s">
        <v>472</v>
      </c>
      <c r="T474" s="1"/>
      <c r="U474" s="1"/>
      <c r="V474" s="1" t="s">
        <v>13948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14353</v>
      </c>
      <c r="F475" s="1" t="s">
        <v>15440</v>
      </c>
      <c r="G475" s="1" t="s">
        <v>16503</v>
      </c>
      <c r="H475" s="1" t="s">
        <v>17549</v>
      </c>
      <c r="I475" s="1" t="s">
        <v>10323</v>
      </c>
      <c r="J475" s="1"/>
      <c r="K475" s="1" t="s">
        <v>18231</v>
      </c>
      <c r="L475" s="1" t="s">
        <v>473</v>
      </c>
      <c r="M475" s="1" t="s">
        <v>11950</v>
      </c>
      <c r="N475" s="1" t="s">
        <v>13149</v>
      </c>
      <c r="O475" s="1" t="s">
        <v>473</v>
      </c>
      <c r="P475" s="1" t="s">
        <v>18350</v>
      </c>
      <c r="Q475" s="1" t="s">
        <v>18890</v>
      </c>
      <c r="R475" s="1" t="s">
        <v>13938</v>
      </c>
      <c r="S475" s="1" t="s">
        <v>473</v>
      </c>
      <c r="T475" s="1"/>
      <c r="U475" s="1"/>
      <c r="V475" s="1" t="s">
        <v>13948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14354</v>
      </c>
      <c r="F476" s="1" t="s">
        <v>15441</v>
      </c>
      <c r="G476" s="1" t="s">
        <v>16504</v>
      </c>
      <c r="H476" s="1" t="s">
        <v>17550</v>
      </c>
      <c r="I476" s="1" t="s">
        <v>10324</v>
      </c>
      <c r="J476" s="1"/>
      <c r="K476" s="1" t="s">
        <v>18231</v>
      </c>
      <c r="L476" s="1" t="s">
        <v>474</v>
      </c>
      <c r="M476" s="1" t="s">
        <v>11951</v>
      </c>
      <c r="N476" s="1" t="s">
        <v>13149</v>
      </c>
      <c r="O476" s="1" t="s">
        <v>474</v>
      </c>
      <c r="P476" s="1" t="s">
        <v>18350</v>
      </c>
      <c r="Q476" s="1" t="s">
        <v>18891</v>
      </c>
      <c r="R476" s="1" t="s">
        <v>13938</v>
      </c>
      <c r="S476" s="1" t="s">
        <v>474</v>
      </c>
      <c r="T476" s="1"/>
      <c r="U476" s="1"/>
      <c r="V476" s="1" t="s">
        <v>13948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14355</v>
      </c>
      <c r="F477" s="1" t="s">
        <v>15442</v>
      </c>
      <c r="G477" s="1" t="s">
        <v>16505</v>
      </c>
      <c r="H477" s="1" t="s">
        <v>17551</v>
      </c>
      <c r="I477" s="1" t="s">
        <v>10325</v>
      </c>
      <c r="J477" s="1"/>
      <c r="K477" s="1" t="s">
        <v>18231</v>
      </c>
      <c r="L477" s="1" t="s">
        <v>475</v>
      </c>
      <c r="M477" s="1" t="s">
        <v>11952</v>
      </c>
      <c r="N477" s="1" t="s">
        <v>13149</v>
      </c>
      <c r="O477" s="1" t="s">
        <v>475</v>
      </c>
      <c r="P477" s="1" t="s">
        <v>18350</v>
      </c>
      <c r="Q477" s="1" t="s">
        <v>18892</v>
      </c>
      <c r="R477" s="1" t="s">
        <v>13938</v>
      </c>
      <c r="S477" s="1" t="s">
        <v>475</v>
      </c>
      <c r="T477" s="1"/>
      <c r="U477" s="1"/>
      <c r="V477" s="1" t="s">
        <v>13948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14356</v>
      </c>
      <c r="F478" s="1" t="s">
        <v>15443</v>
      </c>
      <c r="G478" s="1" t="s">
        <v>16506</v>
      </c>
      <c r="H478" s="1" t="s">
        <v>17552</v>
      </c>
      <c r="I478" s="1" t="s">
        <v>10326</v>
      </c>
      <c r="J478" s="1"/>
      <c r="K478" s="1" t="s">
        <v>18231</v>
      </c>
      <c r="L478" s="1" t="s">
        <v>476</v>
      </c>
      <c r="M478" s="1" t="s">
        <v>11953</v>
      </c>
      <c r="N478" s="1" t="s">
        <v>13149</v>
      </c>
      <c r="O478" s="1" t="s">
        <v>476</v>
      </c>
      <c r="P478" s="1" t="s">
        <v>18351</v>
      </c>
      <c r="Q478" s="1" t="s">
        <v>18351</v>
      </c>
      <c r="R478" s="1" t="s">
        <v>13938</v>
      </c>
      <c r="S478" s="1" t="s">
        <v>476</v>
      </c>
      <c r="T478" s="1"/>
      <c r="U478" s="1" t="s">
        <v>19744</v>
      </c>
      <c r="V478" s="1" t="s">
        <v>13948</v>
      </c>
      <c r="W478" s="1" t="s">
        <v>476</v>
      </c>
      <c r="X478" s="1" t="s">
        <v>19921</v>
      </c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14357</v>
      </c>
      <c r="F479" s="1" t="s">
        <v>15444</v>
      </c>
      <c r="G479" s="1" t="s">
        <v>16507</v>
      </c>
      <c r="H479" s="1" t="s">
        <v>17553</v>
      </c>
      <c r="I479" s="1" t="s">
        <v>10327</v>
      </c>
      <c r="J479" s="1"/>
      <c r="K479" s="1" t="s">
        <v>18231</v>
      </c>
      <c r="L479" s="1" t="s">
        <v>477</v>
      </c>
      <c r="M479" s="1" t="s">
        <v>11954</v>
      </c>
      <c r="N479" s="1" t="s">
        <v>13149</v>
      </c>
      <c r="O479" s="1" t="s">
        <v>477</v>
      </c>
      <c r="P479" s="1" t="s">
        <v>18351</v>
      </c>
      <c r="Q479" s="1" t="s">
        <v>18351</v>
      </c>
      <c r="R479" s="1" t="s">
        <v>13938</v>
      </c>
      <c r="S479" s="1" t="s">
        <v>477</v>
      </c>
      <c r="T479" s="1"/>
      <c r="U479" s="1"/>
      <c r="V479" s="1" t="s">
        <v>13948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14358</v>
      </c>
      <c r="F480" s="1" t="s">
        <v>15445</v>
      </c>
      <c r="G480" s="1" t="s">
        <v>14358</v>
      </c>
      <c r="H480" s="1" t="s">
        <v>17554</v>
      </c>
      <c r="I480" s="1" t="s">
        <v>10328</v>
      </c>
      <c r="J480" s="1"/>
      <c r="K480" s="1" t="s">
        <v>18231</v>
      </c>
      <c r="L480" s="1" t="s">
        <v>478</v>
      </c>
      <c r="M480" s="1" t="s">
        <v>11955</v>
      </c>
      <c r="N480" s="1" t="s">
        <v>13149</v>
      </c>
      <c r="O480" s="1" t="s">
        <v>478</v>
      </c>
      <c r="P480" s="1" t="s">
        <v>18351</v>
      </c>
      <c r="Q480" s="1" t="s">
        <v>18351</v>
      </c>
      <c r="R480" s="1" t="s">
        <v>13938</v>
      </c>
      <c r="S480" s="1" t="s">
        <v>478</v>
      </c>
      <c r="T480" s="1"/>
      <c r="U480" s="1"/>
      <c r="V480" s="1" t="s">
        <v>13948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5516</v>
      </c>
      <c r="G481" s="1" t="s">
        <v>7122</v>
      </c>
      <c r="H481" s="1" t="s">
        <v>8718</v>
      </c>
      <c r="I481" s="1" t="s">
        <v>10329</v>
      </c>
      <c r="J481" s="1"/>
      <c r="K481" s="1" t="s">
        <v>18231</v>
      </c>
      <c r="L481" s="1" t="s">
        <v>479</v>
      </c>
      <c r="M481" s="1" t="s">
        <v>11956</v>
      </c>
      <c r="N481" s="1" t="s">
        <v>13149</v>
      </c>
      <c r="O481" s="1" t="s">
        <v>479</v>
      </c>
      <c r="P481" s="1" t="s">
        <v>18352</v>
      </c>
      <c r="Q481" s="1" t="s">
        <v>18893</v>
      </c>
      <c r="R481" s="1" t="s">
        <v>13938</v>
      </c>
      <c r="S481" s="1" t="s">
        <v>479</v>
      </c>
      <c r="T481" s="1" t="s">
        <v>19531</v>
      </c>
      <c r="U481" s="1"/>
      <c r="V481" s="1" t="s">
        <v>13948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14359</v>
      </c>
      <c r="F482" s="1" t="s">
        <v>15446</v>
      </c>
      <c r="G482" s="1" t="s">
        <v>16508</v>
      </c>
      <c r="H482" s="1" t="s">
        <v>17555</v>
      </c>
      <c r="I482" s="1" t="s">
        <v>10330</v>
      </c>
      <c r="J482" s="1"/>
      <c r="K482" s="1" t="s">
        <v>18231</v>
      </c>
      <c r="L482" s="1" t="s">
        <v>480</v>
      </c>
      <c r="M482" s="1" t="s">
        <v>11957</v>
      </c>
      <c r="N482" s="1" t="s">
        <v>13149</v>
      </c>
      <c r="O482" s="1" t="s">
        <v>480</v>
      </c>
      <c r="P482" s="1" t="s">
        <v>18352</v>
      </c>
      <c r="Q482" s="1" t="s">
        <v>18894</v>
      </c>
      <c r="R482" s="1" t="s">
        <v>13938</v>
      </c>
      <c r="S482" s="1" t="s">
        <v>480</v>
      </c>
      <c r="T482" s="1"/>
      <c r="U482" s="1"/>
      <c r="V482" s="1" t="s">
        <v>13948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14360</v>
      </c>
      <c r="F483" s="1" t="s">
        <v>15447</v>
      </c>
      <c r="G483" s="1" t="s">
        <v>16509</v>
      </c>
      <c r="H483" s="1" t="s">
        <v>17556</v>
      </c>
      <c r="I483" s="1" t="s">
        <v>10331</v>
      </c>
      <c r="J483" s="1"/>
      <c r="K483" s="1" t="s">
        <v>18231</v>
      </c>
      <c r="L483" s="1" t="s">
        <v>481</v>
      </c>
      <c r="M483" s="1" t="s">
        <v>11958</v>
      </c>
      <c r="N483" s="1" t="s">
        <v>13149</v>
      </c>
      <c r="O483" s="1" t="s">
        <v>481</v>
      </c>
      <c r="P483" s="1" t="s">
        <v>18352</v>
      </c>
      <c r="Q483" s="1" t="s">
        <v>18895</v>
      </c>
      <c r="R483" s="1" t="s">
        <v>13938</v>
      </c>
      <c r="S483" s="1" t="s">
        <v>481</v>
      </c>
      <c r="T483" s="1"/>
      <c r="U483" s="1"/>
      <c r="V483" s="1" t="s">
        <v>13948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5519</v>
      </c>
      <c r="G484" s="1" t="s">
        <v>7125</v>
      </c>
      <c r="H484" s="1" t="s">
        <v>8721</v>
      </c>
      <c r="I484" s="1" t="s">
        <v>10332</v>
      </c>
      <c r="J484" s="1"/>
      <c r="K484" s="1" t="s">
        <v>18231</v>
      </c>
      <c r="L484" s="1" t="s">
        <v>482</v>
      </c>
      <c r="M484" s="1" t="s">
        <v>11959</v>
      </c>
      <c r="N484" s="1" t="s">
        <v>13149</v>
      </c>
      <c r="O484" s="1" t="s">
        <v>482</v>
      </c>
      <c r="P484" s="1" t="s">
        <v>18353</v>
      </c>
      <c r="Q484" s="1" t="s">
        <v>18353</v>
      </c>
      <c r="R484" s="1" t="s">
        <v>13938</v>
      </c>
      <c r="S484" s="1" t="s">
        <v>482</v>
      </c>
      <c r="T484" s="1"/>
      <c r="U484" s="1" t="s">
        <v>19745</v>
      </c>
      <c r="V484" s="1" t="s">
        <v>13948</v>
      </c>
      <c r="W484" s="1" t="s">
        <v>482</v>
      </c>
      <c r="X484" s="1"/>
      <c r="Y484" t="s">
        <v>20022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14361</v>
      </c>
      <c r="F485" s="1" t="s">
        <v>15448</v>
      </c>
      <c r="G485" s="1" t="s">
        <v>16510</v>
      </c>
      <c r="H485" s="1" t="s">
        <v>17557</v>
      </c>
      <c r="I485" s="1" t="s">
        <v>10333</v>
      </c>
      <c r="J485" s="1"/>
      <c r="K485" s="1" t="s">
        <v>18231</v>
      </c>
      <c r="L485" s="1" t="s">
        <v>483</v>
      </c>
      <c r="M485" s="1" t="s">
        <v>11960</v>
      </c>
      <c r="N485" s="1" t="s">
        <v>13149</v>
      </c>
      <c r="O485" s="1" t="s">
        <v>483</v>
      </c>
      <c r="P485" s="1" t="s">
        <v>18353</v>
      </c>
      <c r="Q485" s="1" t="s">
        <v>18353</v>
      </c>
      <c r="R485" s="1" t="s">
        <v>13938</v>
      </c>
      <c r="S485" s="1" t="s">
        <v>483</v>
      </c>
      <c r="T485" s="1"/>
      <c r="U485" s="1"/>
      <c r="V485" s="1" t="s">
        <v>13948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14362</v>
      </c>
      <c r="F486" s="1" t="s">
        <v>15449</v>
      </c>
      <c r="G486" s="1" t="s">
        <v>16511</v>
      </c>
      <c r="H486" s="1" t="s">
        <v>17558</v>
      </c>
      <c r="I486" s="1" t="s">
        <v>10334</v>
      </c>
      <c r="J486" s="1"/>
      <c r="K486" s="1" t="s">
        <v>18231</v>
      </c>
      <c r="L486" s="1" t="s">
        <v>484</v>
      </c>
      <c r="M486" s="1" t="s">
        <v>11961</v>
      </c>
      <c r="N486" s="1" t="s">
        <v>13149</v>
      </c>
      <c r="O486" s="1" t="s">
        <v>484</v>
      </c>
      <c r="P486" s="1" t="s">
        <v>18353</v>
      </c>
      <c r="Q486" s="1" t="s">
        <v>18353</v>
      </c>
      <c r="R486" s="1" t="s">
        <v>13938</v>
      </c>
      <c r="S486" s="1" t="s">
        <v>484</v>
      </c>
      <c r="T486" s="1"/>
      <c r="U486" s="1"/>
      <c r="V486" s="1" t="s">
        <v>13948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14363</v>
      </c>
      <c r="F487" s="1" t="s">
        <v>15450</v>
      </c>
      <c r="G487" s="1" t="s">
        <v>16512</v>
      </c>
      <c r="H487" s="1" t="s">
        <v>17559</v>
      </c>
      <c r="I487" s="1" t="s">
        <v>10335</v>
      </c>
      <c r="J487" s="1"/>
      <c r="K487" s="1" t="s">
        <v>18231</v>
      </c>
      <c r="L487" s="1" t="s">
        <v>485</v>
      </c>
      <c r="M487" s="1" t="s">
        <v>11962</v>
      </c>
      <c r="N487" s="1" t="s">
        <v>13149</v>
      </c>
      <c r="O487" s="1" t="s">
        <v>485</v>
      </c>
      <c r="P487" s="1" t="s">
        <v>18353</v>
      </c>
      <c r="Q487" s="1" t="s">
        <v>18353</v>
      </c>
      <c r="R487" s="1" t="s">
        <v>13938</v>
      </c>
      <c r="S487" s="1" t="s">
        <v>485</v>
      </c>
      <c r="T487" s="1"/>
      <c r="U487" s="1"/>
      <c r="V487" s="1" t="s">
        <v>13948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14364</v>
      </c>
      <c r="F488" s="1" t="s">
        <v>15451</v>
      </c>
      <c r="G488" s="1" t="s">
        <v>16513</v>
      </c>
      <c r="H488" s="1" t="s">
        <v>17560</v>
      </c>
      <c r="I488" s="1" t="s">
        <v>10336</v>
      </c>
      <c r="J488" s="1"/>
      <c r="K488" s="1" t="s">
        <v>18231</v>
      </c>
      <c r="L488" s="1" t="s">
        <v>486</v>
      </c>
      <c r="M488" s="1" t="s">
        <v>11963</v>
      </c>
      <c r="N488" s="1" t="s">
        <v>13149</v>
      </c>
      <c r="O488" s="1" t="s">
        <v>486</v>
      </c>
      <c r="P488" s="1" t="s">
        <v>18354</v>
      </c>
      <c r="Q488" s="1" t="s">
        <v>18896</v>
      </c>
      <c r="R488" s="1" t="s">
        <v>13938</v>
      </c>
      <c r="S488" s="1" t="s">
        <v>486</v>
      </c>
      <c r="T488" s="1" t="s">
        <v>19532</v>
      </c>
      <c r="U488" s="1"/>
      <c r="V488" s="1" t="s">
        <v>13948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14365</v>
      </c>
      <c r="F489" s="1" t="s">
        <v>15452</v>
      </c>
      <c r="G489" s="1" t="s">
        <v>16514</v>
      </c>
      <c r="H489" s="1" t="s">
        <v>17561</v>
      </c>
      <c r="I489" s="1" t="s">
        <v>10337</v>
      </c>
      <c r="J489" s="1"/>
      <c r="K489" s="1" t="s">
        <v>18231</v>
      </c>
      <c r="L489" s="1" t="s">
        <v>487</v>
      </c>
      <c r="M489" s="1" t="s">
        <v>11964</v>
      </c>
      <c r="N489" s="1" t="s">
        <v>13149</v>
      </c>
      <c r="O489" s="1" t="s">
        <v>487</v>
      </c>
      <c r="P489" s="1" t="s">
        <v>18354</v>
      </c>
      <c r="Q489" s="1" t="s">
        <v>18897</v>
      </c>
      <c r="R489" s="1" t="s">
        <v>13938</v>
      </c>
      <c r="S489" s="1" t="s">
        <v>487</v>
      </c>
      <c r="T489" s="1"/>
      <c r="U489" s="1"/>
      <c r="V489" s="1" t="s">
        <v>13948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14366</v>
      </c>
      <c r="F490" s="1" t="s">
        <v>15453</v>
      </c>
      <c r="G490" s="1" t="s">
        <v>16515</v>
      </c>
      <c r="H490" s="1" t="s">
        <v>17562</v>
      </c>
      <c r="I490" s="1" t="s">
        <v>10338</v>
      </c>
      <c r="J490" s="1"/>
      <c r="K490" s="1" t="s">
        <v>18231</v>
      </c>
      <c r="L490" s="1" t="s">
        <v>488</v>
      </c>
      <c r="M490" s="1" t="s">
        <v>11965</v>
      </c>
      <c r="N490" s="1" t="s">
        <v>13149</v>
      </c>
      <c r="O490" s="1" t="s">
        <v>488</v>
      </c>
      <c r="P490" s="1" t="s">
        <v>18354</v>
      </c>
      <c r="Q490" s="1" t="s">
        <v>18898</v>
      </c>
      <c r="R490" s="1" t="s">
        <v>13938</v>
      </c>
      <c r="S490" s="1" t="s">
        <v>488</v>
      </c>
      <c r="T490" s="1"/>
      <c r="U490" s="1"/>
      <c r="V490" s="1" t="s">
        <v>13948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5526</v>
      </c>
      <c r="G491" s="1" t="s">
        <v>7132</v>
      </c>
      <c r="H491" s="1" t="s">
        <v>8728</v>
      </c>
      <c r="I491" s="1" t="s">
        <v>10339</v>
      </c>
      <c r="J491" s="1"/>
      <c r="K491" s="1" t="s">
        <v>18231</v>
      </c>
      <c r="L491" s="1" t="s">
        <v>489</v>
      </c>
      <c r="M491" s="1" t="s">
        <v>11966</v>
      </c>
      <c r="N491" s="1" t="s">
        <v>13149</v>
      </c>
      <c r="O491" s="1" t="s">
        <v>489</v>
      </c>
      <c r="P491" s="1" t="s">
        <v>18354</v>
      </c>
      <c r="Q491" s="1" t="s">
        <v>18899</v>
      </c>
      <c r="R491" s="1" t="s">
        <v>13938</v>
      </c>
      <c r="S491" s="1" t="s">
        <v>489</v>
      </c>
      <c r="T491" s="1"/>
      <c r="U491" s="1"/>
      <c r="V491" s="1" t="s">
        <v>13948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14367</v>
      </c>
      <c r="F492" s="1" t="s">
        <v>15454</v>
      </c>
      <c r="G492" s="1" t="s">
        <v>16516</v>
      </c>
      <c r="H492" s="1" t="s">
        <v>17563</v>
      </c>
      <c r="I492" s="1" t="s">
        <v>9991</v>
      </c>
      <c r="J492" s="1"/>
      <c r="K492" s="1" t="s">
        <v>18231</v>
      </c>
      <c r="L492" s="1" t="s">
        <v>490</v>
      </c>
      <c r="M492" s="1" t="s">
        <v>11967</v>
      </c>
      <c r="N492" s="1" t="s">
        <v>13149</v>
      </c>
      <c r="O492" s="1" t="s">
        <v>490</v>
      </c>
      <c r="P492" s="1" t="s">
        <v>18355</v>
      </c>
      <c r="Q492" s="1" t="s">
        <v>18355</v>
      </c>
      <c r="R492" s="1" t="s">
        <v>13938</v>
      </c>
      <c r="S492" s="1" t="s">
        <v>490</v>
      </c>
      <c r="T492" s="1"/>
      <c r="U492" s="1" t="s">
        <v>19746</v>
      </c>
      <c r="V492" s="1" t="s">
        <v>13948</v>
      </c>
      <c r="W492" s="1" t="s">
        <v>490</v>
      </c>
      <c r="X492" s="1" t="s">
        <v>19922</v>
      </c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5528</v>
      </c>
      <c r="G493" s="1" t="s">
        <v>7134</v>
      </c>
      <c r="H493" s="1" t="s">
        <v>8730</v>
      </c>
      <c r="I493" s="1" t="s">
        <v>10340</v>
      </c>
      <c r="J493" s="1"/>
      <c r="K493" s="1" t="s">
        <v>18231</v>
      </c>
      <c r="L493" s="1" t="s">
        <v>491</v>
      </c>
      <c r="M493" s="1" t="s">
        <v>11968</v>
      </c>
      <c r="N493" s="1" t="s">
        <v>13149</v>
      </c>
      <c r="O493" s="1" t="s">
        <v>491</v>
      </c>
      <c r="P493" s="1" t="s">
        <v>18355</v>
      </c>
      <c r="Q493" s="1" t="s">
        <v>18355</v>
      </c>
      <c r="R493" s="1" t="s">
        <v>13938</v>
      </c>
      <c r="S493" s="1" t="s">
        <v>491</v>
      </c>
      <c r="T493" s="1"/>
      <c r="U493" s="1"/>
      <c r="V493" s="1" t="s">
        <v>13948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14368</v>
      </c>
      <c r="F494" s="1" t="s">
        <v>15455</v>
      </c>
      <c r="G494" s="1" t="s">
        <v>16517</v>
      </c>
      <c r="H494" s="1" t="s">
        <v>17564</v>
      </c>
      <c r="I494" s="1" t="s">
        <v>10341</v>
      </c>
      <c r="J494" s="1"/>
      <c r="K494" s="1" t="s">
        <v>18231</v>
      </c>
      <c r="L494" s="1" t="s">
        <v>492</v>
      </c>
      <c r="M494" s="1" t="s">
        <v>11969</v>
      </c>
      <c r="N494" s="1" t="s">
        <v>13149</v>
      </c>
      <c r="O494" s="1" t="s">
        <v>492</v>
      </c>
      <c r="P494" s="1" t="s">
        <v>18355</v>
      </c>
      <c r="Q494" s="1" t="s">
        <v>18355</v>
      </c>
      <c r="R494" s="1" t="s">
        <v>13938</v>
      </c>
      <c r="S494" s="1" t="s">
        <v>492</v>
      </c>
      <c r="T494" s="1"/>
      <c r="U494" s="1"/>
      <c r="V494" s="1" t="s">
        <v>13948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14369</v>
      </c>
      <c r="F495" s="1" t="s">
        <v>15456</v>
      </c>
      <c r="G495" s="1" t="s">
        <v>16518</v>
      </c>
      <c r="H495" s="1" t="s">
        <v>17565</v>
      </c>
      <c r="I495" s="1" t="s">
        <v>10342</v>
      </c>
      <c r="J495" s="1"/>
      <c r="K495" s="1" t="s">
        <v>18231</v>
      </c>
      <c r="L495" s="1" t="s">
        <v>493</v>
      </c>
      <c r="M495" s="1" t="s">
        <v>11970</v>
      </c>
      <c r="N495" s="1" t="s">
        <v>13149</v>
      </c>
      <c r="O495" s="1" t="s">
        <v>493</v>
      </c>
      <c r="P495" s="1" t="s">
        <v>18355</v>
      </c>
      <c r="Q495" s="1" t="s">
        <v>18355</v>
      </c>
      <c r="R495" s="1" t="s">
        <v>13938</v>
      </c>
      <c r="S495" s="1" t="s">
        <v>493</v>
      </c>
      <c r="T495" s="1"/>
      <c r="U495" s="1"/>
      <c r="V495" s="1" t="s">
        <v>13948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14370</v>
      </c>
      <c r="F496" s="1" t="s">
        <v>15457</v>
      </c>
      <c r="G496" s="1" t="s">
        <v>16519</v>
      </c>
      <c r="H496" s="1" t="s">
        <v>17566</v>
      </c>
      <c r="I496" s="1" t="s">
        <v>10343</v>
      </c>
      <c r="J496" s="1"/>
      <c r="K496" s="1" t="s">
        <v>18231</v>
      </c>
      <c r="L496" s="1" t="s">
        <v>494</v>
      </c>
      <c r="M496" s="1" t="s">
        <v>11971</v>
      </c>
      <c r="N496" s="1" t="s">
        <v>13149</v>
      </c>
      <c r="O496" s="1" t="s">
        <v>494</v>
      </c>
      <c r="P496" s="1" t="s">
        <v>18355</v>
      </c>
      <c r="Q496" s="1" t="s">
        <v>18355</v>
      </c>
      <c r="R496" s="1" t="s">
        <v>13938</v>
      </c>
      <c r="S496" s="1" t="s">
        <v>494</v>
      </c>
      <c r="T496" s="1"/>
      <c r="U496" s="1"/>
      <c r="V496" s="1" t="s">
        <v>13948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14371</v>
      </c>
      <c r="F497" s="1" t="s">
        <v>15458</v>
      </c>
      <c r="G497" s="1" t="s">
        <v>16520</v>
      </c>
      <c r="H497" s="1" t="s">
        <v>17567</v>
      </c>
      <c r="I497" s="1" t="s">
        <v>10344</v>
      </c>
      <c r="J497" s="1"/>
      <c r="K497" s="1" t="s">
        <v>18231</v>
      </c>
      <c r="L497" s="1" t="s">
        <v>495</v>
      </c>
      <c r="M497" s="1" t="s">
        <v>11972</v>
      </c>
      <c r="N497" s="1" t="s">
        <v>13149</v>
      </c>
      <c r="O497" s="1" t="s">
        <v>495</v>
      </c>
      <c r="P497" s="1" t="s">
        <v>18355</v>
      </c>
      <c r="Q497" s="1" t="s">
        <v>18355</v>
      </c>
      <c r="R497" s="1" t="s">
        <v>13938</v>
      </c>
      <c r="S497" s="1" t="s">
        <v>495</v>
      </c>
      <c r="T497" s="1"/>
      <c r="U497" s="1"/>
      <c r="V497" s="1" t="s">
        <v>13948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14372</v>
      </c>
      <c r="F498" s="1" t="s">
        <v>15459</v>
      </c>
      <c r="G498" s="1" t="s">
        <v>16521</v>
      </c>
      <c r="H498" s="1" t="s">
        <v>17568</v>
      </c>
      <c r="I498" s="1" t="s">
        <v>10345</v>
      </c>
      <c r="J498" s="1"/>
      <c r="K498" s="1" t="s">
        <v>18231</v>
      </c>
      <c r="L498" s="1" t="s">
        <v>496</v>
      </c>
      <c r="M498" s="1" t="s">
        <v>11973</v>
      </c>
      <c r="N498" s="1" t="s">
        <v>13149</v>
      </c>
      <c r="O498" s="1" t="s">
        <v>496</v>
      </c>
      <c r="P498" s="1" t="s">
        <v>18355</v>
      </c>
      <c r="Q498" s="1" t="s">
        <v>18355</v>
      </c>
      <c r="R498" s="1" t="s">
        <v>13938</v>
      </c>
      <c r="S498" s="1" t="s">
        <v>496</v>
      </c>
      <c r="T498" s="1"/>
      <c r="U498" s="1"/>
      <c r="V498" s="1" t="s">
        <v>13948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7140</v>
      </c>
      <c r="H499" s="1" t="s">
        <v>8736</v>
      </c>
      <c r="I499" s="1" t="s">
        <v>10346</v>
      </c>
      <c r="J499" s="1"/>
      <c r="K499" s="1" t="s">
        <v>18231</v>
      </c>
      <c r="L499" s="1" t="s">
        <v>497</v>
      </c>
      <c r="M499" s="1" t="s">
        <v>11974</v>
      </c>
      <c r="N499" s="1" t="s">
        <v>13149</v>
      </c>
      <c r="O499" s="1" t="s">
        <v>497</v>
      </c>
      <c r="P499" s="1" t="s">
        <v>18355</v>
      </c>
      <c r="Q499" s="1" t="s">
        <v>18355</v>
      </c>
      <c r="R499" s="1" t="s">
        <v>13938</v>
      </c>
      <c r="S499" s="1" t="s">
        <v>497</v>
      </c>
      <c r="T499" s="1"/>
      <c r="U499" s="1"/>
      <c r="V499" s="1" t="s">
        <v>13948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5535</v>
      </c>
      <c r="G500" s="1" t="s">
        <v>7141</v>
      </c>
      <c r="H500" s="1" t="s">
        <v>3885</v>
      </c>
      <c r="I500" s="1" t="s">
        <v>10347</v>
      </c>
      <c r="J500" s="1"/>
      <c r="K500" s="1" t="s">
        <v>18231</v>
      </c>
      <c r="L500" s="1" t="s">
        <v>498</v>
      </c>
      <c r="M500" s="1" t="s">
        <v>11975</v>
      </c>
      <c r="N500" s="1" t="s">
        <v>13149</v>
      </c>
      <c r="O500" s="1" t="s">
        <v>498</v>
      </c>
      <c r="P500" s="1" t="s">
        <v>18355</v>
      </c>
      <c r="Q500" s="1" t="s">
        <v>18355</v>
      </c>
      <c r="R500" s="1" t="s">
        <v>13938</v>
      </c>
      <c r="S500" s="1" t="s">
        <v>498</v>
      </c>
      <c r="T500" s="1"/>
      <c r="U500" s="1"/>
      <c r="V500" s="1" t="s">
        <v>13948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5536</v>
      </c>
      <c r="G501" s="1" t="s">
        <v>7142</v>
      </c>
      <c r="H501" s="1" t="s">
        <v>8721</v>
      </c>
      <c r="I501" s="1" t="s">
        <v>10348</v>
      </c>
      <c r="J501" s="1"/>
      <c r="K501" s="1" t="s">
        <v>18231</v>
      </c>
      <c r="L501" s="1" t="s">
        <v>499</v>
      </c>
      <c r="M501" s="1" t="s">
        <v>11976</v>
      </c>
      <c r="N501" s="1" t="s">
        <v>13149</v>
      </c>
      <c r="O501" s="1" t="s">
        <v>499</v>
      </c>
      <c r="P501" s="1" t="s">
        <v>18356</v>
      </c>
      <c r="Q501" s="1" t="s">
        <v>18900</v>
      </c>
      <c r="R501" s="1" t="s">
        <v>13938</v>
      </c>
      <c r="S501" s="1" t="s">
        <v>499</v>
      </c>
      <c r="T501" s="1" t="s">
        <v>19533</v>
      </c>
      <c r="U501" s="1"/>
      <c r="V501" s="1" t="s">
        <v>13948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14373</v>
      </c>
      <c r="F502" s="1" t="s">
        <v>15460</v>
      </c>
      <c r="G502" s="1" t="s">
        <v>16522</v>
      </c>
      <c r="H502" s="1" t="s">
        <v>17569</v>
      </c>
      <c r="I502" s="1" t="s">
        <v>10349</v>
      </c>
      <c r="J502" s="1"/>
      <c r="K502" s="1" t="s">
        <v>18231</v>
      </c>
      <c r="L502" s="1" t="s">
        <v>500</v>
      </c>
      <c r="M502" s="1" t="s">
        <v>11977</v>
      </c>
      <c r="N502" s="1" t="s">
        <v>13149</v>
      </c>
      <c r="O502" s="1" t="s">
        <v>500</v>
      </c>
      <c r="P502" s="1" t="s">
        <v>18356</v>
      </c>
      <c r="Q502" s="1" t="s">
        <v>18901</v>
      </c>
      <c r="R502" s="1" t="s">
        <v>13938</v>
      </c>
      <c r="S502" s="1" t="s">
        <v>500</v>
      </c>
      <c r="T502" s="1"/>
      <c r="U502" s="1"/>
      <c r="V502" s="1" t="s">
        <v>13948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14374</v>
      </c>
      <c r="F503" s="1" t="s">
        <v>15461</v>
      </c>
      <c r="G503" s="1" t="s">
        <v>16523</v>
      </c>
      <c r="H503" s="1" t="s">
        <v>17570</v>
      </c>
      <c r="I503" s="1" t="s">
        <v>10350</v>
      </c>
      <c r="J503" s="1"/>
      <c r="K503" s="1" t="s">
        <v>18231</v>
      </c>
      <c r="L503" s="1" t="s">
        <v>501</v>
      </c>
      <c r="M503" s="1" t="s">
        <v>11978</v>
      </c>
      <c r="N503" s="1" t="s">
        <v>13149</v>
      </c>
      <c r="O503" s="1" t="s">
        <v>501</v>
      </c>
      <c r="P503" s="1" t="s">
        <v>18356</v>
      </c>
      <c r="Q503" s="1" t="s">
        <v>18902</v>
      </c>
      <c r="R503" s="1" t="s">
        <v>13938</v>
      </c>
      <c r="S503" s="1" t="s">
        <v>501</v>
      </c>
      <c r="T503" s="1"/>
      <c r="U503" s="1"/>
      <c r="V503" s="1" t="s">
        <v>13948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5539</v>
      </c>
      <c r="G504" s="1" t="s">
        <v>7145</v>
      </c>
      <c r="H504" s="1" t="s">
        <v>8739</v>
      </c>
      <c r="I504" s="1" t="s">
        <v>10351</v>
      </c>
      <c r="J504" s="1"/>
      <c r="K504" s="1" t="s">
        <v>18231</v>
      </c>
      <c r="L504" s="1" t="s">
        <v>502</v>
      </c>
      <c r="M504" s="1" t="s">
        <v>11979</v>
      </c>
      <c r="N504" s="1" t="s">
        <v>13149</v>
      </c>
      <c r="O504" s="1" t="s">
        <v>502</v>
      </c>
      <c r="P504" s="1" t="s">
        <v>18356</v>
      </c>
      <c r="Q504" s="1" t="s">
        <v>18903</v>
      </c>
      <c r="R504" s="1" t="s">
        <v>13938</v>
      </c>
      <c r="S504" s="1" t="s">
        <v>502</v>
      </c>
      <c r="T504" s="1"/>
      <c r="U504" s="1"/>
      <c r="V504" s="1" t="s">
        <v>13948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14375</v>
      </c>
      <c r="F505" s="1" t="s">
        <v>15462</v>
      </c>
      <c r="G505" s="1" t="s">
        <v>16524</v>
      </c>
      <c r="H505" s="1" t="s">
        <v>17571</v>
      </c>
      <c r="I505" s="1" t="s">
        <v>10352</v>
      </c>
      <c r="J505" s="1"/>
      <c r="K505" s="1" t="s">
        <v>18231</v>
      </c>
      <c r="L505" s="1" t="s">
        <v>503</v>
      </c>
      <c r="M505" s="1" t="s">
        <v>11980</v>
      </c>
      <c r="N505" s="1" t="s">
        <v>13149</v>
      </c>
      <c r="O505" s="1" t="s">
        <v>503</v>
      </c>
      <c r="P505" s="1" t="s">
        <v>18356</v>
      </c>
      <c r="Q505" s="1" t="s">
        <v>18904</v>
      </c>
      <c r="R505" s="1" t="s">
        <v>13938</v>
      </c>
      <c r="S505" s="1" t="s">
        <v>503</v>
      </c>
      <c r="T505" s="1"/>
      <c r="U505" s="1"/>
      <c r="V505" s="1" t="s">
        <v>13948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14376</v>
      </c>
      <c r="F506" s="1" t="s">
        <v>15463</v>
      </c>
      <c r="G506" s="1" t="s">
        <v>16525</v>
      </c>
      <c r="H506" s="1" t="s">
        <v>17572</v>
      </c>
      <c r="I506" s="1" t="s">
        <v>10353</v>
      </c>
      <c r="J506" s="1"/>
      <c r="K506" s="1" t="s">
        <v>18231</v>
      </c>
      <c r="L506" s="1" t="s">
        <v>504</v>
      </c>
      <c r="M506" s="1" t="s">
        <v>11981</v>
      </c>
      <c r="N506" s="1" t="s">
        <v>13149</v>
      </c>
      <c r="O506" s="1" t="s">
        <v>504</v>
      </c>
      <c r="P506" s="1" t="s">
        <v>18356</v>
      </c>
      <c r="Q506" s="1" t="s">
        <v>18905</v>
      </c>
      <c r="R506" s="1" t="s">
        <v>13938</v>
      </c>
      <c r="S506" s="1" t="s">
        <v>504</v>
      </c>
      <c r="T506" s="1"/>
      <c r="U506" s="1"/>
      <c r="V506" s="1" t="s">
        <v>13948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14377</v>
      </c>
      <c r="F507" s="1" t="s">
        <v>15464</v>
      </c>
      <c r="G507" s="1" t="s">
        <v>16526</v>
      </c>
      <c r="H507" s="1" t="s">
        <v>17573</v>
      </c>
      <c r="I507" s="1" t="s">
        <v>10354</v>
      </c>
      <c r="J507" s="1"/>
      <c r="K507" s="1" t="s">
        <v>18231</v>
      </c>
      <c r="L507" s="1" t="s">
        <v>505</v>
      </c>
      <c r="M507" s="1" t="s">
        <v>11982</v>
      </c>
      <c r="N507" s="1" t="s">
        <v>13149</v>
      </c>
      <c r="O507" s="1" t="s">
        <v>505</v>
      </c>
      <c r="P507" s="1" t="s">
        <v>18357</v>
      </c>
      <c r="Q507" s="1" t="s">
        <v>18357</v>
      </c>
      <c r="R507" s="1" t="s">
        <v>13938</v>
      </c>
      <c r="S507" s="1" t="s">
        <v>505</v>
      </c>
      <c r="T507" s="1"/>
      <c r="U507" s="1" t="s">
        <v>19747</v>
      </c>
      <c r="V507" s="1" t="s">
        <v>13948</v>
      </c>
      <c r="W507" s="1" t="s">
        <v>505</v>
      </c>
      <c r="X507" s="1"/>
      <c r="Y507" t="s">
        <v>20023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14378</v>
      </c>
      <c r="F508" s="1" t="s">
        <v>15465</v>
      </c>
      <c r="G508" s="1" t="s">
        <v>16527</v>
      </c>
      <c r="H508" s="1" t="s">
        <v>17574</v>
      </c>
      <c r="I508" s="1" t="s">
        <v>10355</v>
      </c>
      <c r="J508" s="1"/>
      <c r="K508" s="1" t="s">
        <v>18231</v>
      </c>
      <c r="L508" s="1" t="s">
        <v>506</v>
      </c>
      <c r="M508" s="1" t="s">
        <v>11983</v>
      </c>
      <c r="N508" s="1" t="s">
        <v>13149</v>
      </c>
      <c r="O508" s="1" t="s">
        <v>506</v>
      </c>
      <c r="P508" s="1" t="s">
        <v>18357</v>
      </c>
      <c r="Q508" s="1" t="s">
        <v>18357</v>
      </c>
      <c r="R508" s="1" t="s">
        <v>13938</v>
      </c>
      <c r="S508" s="1" t="s">
        <v>506</v>
      </c>
      <c r="T508" s="1"/>
      <c r="U508" s="1"/>
      <c r="V508" s="1" t="s">
        <v>13948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14379</v>
      </c>
      <c r="F509" s="1" t="s">
        <v>15466</v>
      </c>
      <c r="G509" s="1" t="s">
        <v>16528</v>
      </c>
      <c r="H509" s="1" t="s">
        <v>17575</v>
      </c>
      <c r="I509" s="1" t="s">
        <v>10356</v>
      </c>
      <c r="J509" s="1"/>
      <c r="K509" s="1" t="s">
        <v>18231</v>
      </c>
      <c r="L509" s="1" t="s">
        <v>507</v>
      </c>
      <c r="M509" s="1" t="s">
        <v>11984</v>
      </c>
      <c r="N509" s="1" t="s">
        <v>13149</v>
      </c>
      <c r="O509" s="1" t="s">
        <v>507</v>
      </c>
      <c r="P509" s="1" t="s">
        <v>18357</v>
      </c>
      <c r="Q509" s="1" t="s">
        <v>18357</v>
      </c>
      <c r="R509" s="1" t="s">
        <v>13938</v>
      </c>
      <c r="S509" s="1" t="s">
        <v>507</v>
      </c>
      <c r="T509" s="1"/>
      <c r="U509" s="1"/>
      <c r="V509" s="1" t="s">
        <v>13948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14380</v>
      </c>
      <c r="F510" s="1" t="s">
        <v>15467</v>
      </c>
      <c r="G510" s="1" t="s">
        <v>16529</v>
      </c>
      <c r="H510" s="1" t="s">
        <v>17576</v>
      </c>
      <c r="I510" s="1" t="s">
        <v>10357</v>
      </c>
      <c r="J510" s="1"/>
      <c r="K510" s="1" t="s">
        <v>18231</v>
      </c>
      <c r="L510" s="1" t="s">
        <v>508</v>
      </c>
      <c r="M510" s="1" t="s">
        <v>11985</v>
      </c>
      <c r="N510" s="1" t="s">
        <v>13149</v>
      </c>
      <c r="O510" s="1" t="s">
        <v>508</v>
      </c>
      <c r="P510" s="1" t="s">
        <v>18358</v>
      </c>
      <c r="Q510" s="1" t="s">
        <v>18906</v>
      </c>
      <c r="R510" s="1" t="s">
        <v>13938</v>
      </c>
      <c r="S510" s="1" t="s">
        <v>508</v>
      </c>
      <c r="T510" s="1" t="s">
        <v>19534</v>
      </c>
      <c r="U510" s="1"/>
      <c r="V510" s="1" t="s">
        <v>13948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14381</v>
      </c>
      <c r="F511" s="1" t="s">
        <v>15468</v>
      </c>
      <c r="G511" s="1" t="s">
        <v>16530</v>
      </c>
      <c r="H511" s="1" t="s">
        <v>17577</v>
      </c>
      <c r="I511" s="1" t="s">
        <v>10358</v>
      </c>
      <c r="J511" s="1"/>
      <c r="K511" s="1" t="s">
        <v>18231</v>
      </c>
      <c r="L511" s="1" t="s">
        <v>509</v>
      </c>
      <c r="M511" s="1" t="s">
        <v>11986</v>
      </c>
      <c r="N511" s="1" t="s">
        <v>13149</v>
      </c>
      <c r="O511" s="1" t="s">
        <v>509</v>
      </c>
      <c r="P511" s="1" t="s">
        <v>18358</v>
      </c>
      <c r="Q511" s="1" t="s">
        <v>18907</v>
      </c>
      <c r="R511" s="1" t="s">
        <v>13938</v>
      </c>
      <c r="S511" s="1" t="s">
        <v>509</v>
      </c>
      <c r="T511" s="1"/>
      <c r="U511" s="1"/>
      <c r="V511" s="1" t="s">
        <v>13948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14382</v>
      </c>
      <c r="F512" s="1" t="s">
        <v>15469</v>
      </c>
      <c r="G512" s="1" t="s">
        <v>16531</v>
      </c>
      <c r="H512" s="1" t="s">
        <v>17578</v>
      </c>
      <c r="I512" s="1" t="s">
        <v>10359</v>
      </c>
      <c r="J512" s="1"/>
      <c r="K512" s="1" t="s">
        <v>18231</v>
      </c>
      <c r="L512" s="1" t="s">
        <v>510</v>
      </c>
      <c r="M512" s="1" t="s">
        <v>11987</v>
      </c>
      <c r="N512" s="1" t="s">
        <v>13149</v>
      </c>
      <c r="O512" s="1" t="s">
        <v>510</v>
      </c>
      <c r="P512" s="1" t="s">
        <v>18359</v>
      </c>
      <c r="Q512" s="1" t="s">
        <v>18359</v>
      </c>
      <c r="R512" s="1" t="s">
        <v>13938</v>
      </c>
      <c r="S512" s="1" t="s">
        <v>510</v>
      </c>
      <c r="T512" s="1"/>
      <c r="U512" s="1" t="s">
        <v>19748</v>
      </c>
      <c r="V512" s="1" t="s">
        <v>13948</v>
      </c>
      <c r="W512" s="1" t="s">
        <v>510</v>
      </c>
      <c r="X512" s="1"/>
      <c r="Y512" t="s">
        <v>20024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14383</v>
      </c>
      <c r="F513" s="1" t="s">
        <v>15470</v>
      </c>
      <c r="G513" s="1" t="s">
        <v>16532</v>
      </c>
      <c r="H513" s="1" t="s">
        <v>17579</v>
      </c>
      <c r="I513" s="1" t="s">
        <v>10360</v>
      </c>
      <c r="J513" s="1"/>
      <c r="K513" s="1" t="s">
        <v>18231</v>
      </c>
      <c r="L513" s="1" t="s">
        <v>511</v>
      </c>
      <c r="M513" s="1" t="s">
        <v>11988</v>
      </c>
      <c r="N513" s="1" t="s">
        <v>13149</v>
      </c>
      <c r="O513" s="1" t="s">
        <v>511</v>
      </c>
      <c r="P513" s="1" t="s">
        <v>18359</v>
      </c>
      <c r="Q513" s="1" t="s">
        <v>18359</v>
      </c>
      <c r="R513" s="1" t="s">
        <v>13938</v>
      </c>
      <c r="S513" s="1" t="s">
        <v>511</v>
      </c>
      <c r="T513" s="1"/>
      <c r="U513" s="1"/>
      <c r="V513" s="1" t="s">
        <v>13948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5549</v>
      </c>
      <c r="G514" s="1" t="s">
        <v>7155</v>
      </c>
      <c r="H514" s="1" t="s">
        <v>8749</v>
      </c>
      <c r="I514" s="1" t="s">
        <v>10361</v>
      </c>
      <c r="J514" s="1"/>
      <c r="K514" s="1" t="s">
        <v>18231</v>
      </c>
      <c r="L514" s="1" t="s">
        <v>512</v>
      </c>
      <c r="M514" s="1" t="s">
        <v>11989</v>
      </c>
      <c r="N514" s="1" t="s">
        <v>13149</v>
      </c>
      <c r="O514" s="1" t="s">
        <v>512</v>
      </c>
      <c r="P514" s="1" t="s">
        <v>18360</v>
      </c>
      <c r="Q514" s="1" t="s">
        <v>18908</v>
      </c>
      <c r="R514" s="1" t="s">
        <v>13938</v>
      </c>
      <c r="S514" s="1" t="s">
        <v>512</v>
      </c>
      <c r="T514" s="1" t="s">
        <v>19535</v>
      </c>
      <c r="U514" s="1"/>
      <c r="V514" s="1" t="s">
        <v>13948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5550</v>
      </c>
      <c r="G515" s="1" t="s">
        <v>7156</v>
      </c>
      <c r="H515" s="1" t="s">
        <v>8750</v>
      </c>
      <c r="I515" s="1" t="s">
        <v>10362</v>
      </c>
      <c r="J515" s="1"/>
      <c r="K515" s="1" t="s">
        <v>18231</v>
      </c>
      <c r="L515" s="1" t="s">
        <v>513</v>
      </c>
      <c r="M515" s="1" t="s">
        <v>11990</v>
      </c>
      <c r="N515" s="1" t="s">
        <v>13149</v>
      </c>
      <c r="O515" s="1" t="s">
        <v>513</v>
      </c>
      <c r="P515" s="1" t="s">
        <v>18360</v>
      </c>
      <c r="Q515" s="1" t="s">
        <v>18909</v>
      </c>
      <c r="R515" s="1" t="s">
        <v>13938</v>
      </c>
      <c r="S515" s="1" t="s">
        <v>513</v>
      </c>
      <c r="T515" s="1"/>
      <c r="U515" s="1"/>
      <c r="V515" s="1" t="s">
        <v>13948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14384</v>
      </c>
      <c r="F516" s="1" t="s">
        <v>15471</v>
      </c>
      <c r="G516" s="1" t="s">
        <v>16533</v>
      </c>
      <c r="H516" s="1" t="s">
        <v>17580</v>
      </c>
      <c r="I516" s="1" t="s">
        <v>10363</v>
      </c>
      <c r="J516" s="1"/>
      <c r="K516" s="1" t="s">
        <v>18231</v>
      </c>
      <c r="L516" s="1" t="s">
        <v>514</v>
      </c>
      <c r="M516" s="1" t="s">
        <v>11991</v>
      </c>
      <c r="N516" s="1" t="s">
        <v>13149</v>
      </c>
      <c r="O516" s="1" t="s">
        <v>514</v>
      </c>
      <c r="P516" s="1" t="s">
        <v>18361</v>
      </c>
      <c r="Q516" s="1" t="s">
        <v>18361</v>
      </c>
      <c r="R516" s="1" t="s">
        <v>13938</v>
      </c>
      <c r="S516" s="1" t="s">
        <v>514</v>
      </c>
      <c r="T516" s="1"/>
      <c r="U516" s="1" t="s">
        <v>19749</v>
      </c>
      <c r="V516" s="1" t="s">
        <v>13948</v>
      </c>
      <c r="W516" s="1" t="s">
        <v>514</v>
      </c>
      <c r="X516" s="1"/>
      <c r="Y516" t="s">
        <v>20025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14385</v>
      </c>
      <c r="F517" s="1" t="s">
        <v>15472</v>
      </c>
      <c r="G517" s="1" t="s">
        <v>16534</v>
      </c>
      <c r="H517" s="1" t="s">
        <v>17581</v>
      </c>
      <c r="I517" s="1" t="s">
        <v>10364</v>
      </c>
      <c r="J517" s="1"/>
      <c r="K517" s="1" t="s">
        <v>18231</v>
      </c>
      <c r="L517" s="1" t="s">
        <v>515</v>
      </c>
      <c r="M517" s="1" t="s">
        <v>11992</v>
      </c>
      <c r="N517" s="1" t="s">
        <v>13149</v>
      </c>
      <c r="O517" s="1" t="s">
        <v>515</v>
      </c>
      <c r="P517" s="1" t="s">
        <v>18361</v>
      </c>
      <c r="Q517" s="1" t="s">
        <v>18361</v>
      </c>
      <c r="R517" s="1" t="s">
        <v>13938</v>
      </c>
      <c r="S517" s="1" t="s">
        <v>515</v>
      </c>
      <c r="T517" s="1"/>
      <c r="U517" s="1"/>
      <c r="V517" s="1" t="s">
        <v>13948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14386</v>
      </c>
      <c r="F518" s="1" t="s">
        <v>15473</v>
      </c>
      <c r="G518" s="1" t="s">
        <v>16535</v>
      </c>
      <c r="H518" s="1" t="s">
        <v>17582</v>
      </c>
      <c r="I518" s="1" t="s">
        <v>10365</v>
      </c>
      <c r="J518" s="1"/>
      <c r="K518" s="1" t="s">
        <v>18231</v>
      </c>
      <c r="L518" s="1" t="s">
        <v>516</v>
      </c>
      <c r="M518" s="1" t="s">
        <v>11993</v>
      </c>
      <c r="N518" s="1" t="s">
        <v>13149</v>
      </c>
      <c r="O518" s="1" t="s">
        <v>516</v>
      </c>
      <c r="P518" s="1" t="s">
        <v>18362</v>
      </c>
      <c r="Q518" s="1" t="s">
        <v>18910</v>
      </c>
      <c r="R518" s="1" t="s">
        <v>13938</v>
      </c>
      <c r="S518" s="1" t="s">
        <v>516</v>
      </c>
      <c r="T518" s="1" t="s">
        <v>19536</v>
      </c>
      <c r="U518" s="1"/>
      <c r="V518" s="1" t="s">
        <v>13948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14387</v>
      </c>
      <c r="F519" s="1" t="s">
        <v>15474</v>
      </c>
      <c r="G519" s="1" t="s">
        <v>16536</v>
      </c>
      <c r="H519" s="1" t="s">
        <v>17583</v>
      </c>
      <c r="I519" s="1" t="s">
        <v>10366</v>
      </c>
      <c r="J519" s="1"/>
      <c r="K519" s="1" t="s">
        <v>18231</v>
      </c>
      <c r="L519" s="1" t="s">
        <v>517</v>
      </c>
      <c r="M519" s="1" t="s">
        <v>11994</v>
      </c>
      <c r="N519" s="1" t="s">
        <v>13149</v>
      </c>
      <c r="O519" s="1" t="s">
        <v>517</v>
      </c>
      <c r="P519" s="1" t="s">
        <v>18362</v>
      </c>
      <c r="Q519" s="1" t="s">
        <v>18911</v>
      </c>
      <c r="R519" s="1" t="s">
        <v>13938</v>
      </c>
      <c r="S519" s="1" t="s">
        <v>517</v>
      </c>
      <c r="T519" s="1"/>
      <c r="U519" s="1"/>
      <c r="V519" s="1" t="s">
        <v>13948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14388</v>
      </c>
      <c r="F520" s="1" t="s">
        <v>15475</v>
      </c>
      <c r="G520" s="1" t="s">
        <v>16537</v>
      </c>
      <c r="H520" s="1" t="s">
        <v>17584</v>
      </c>
      <c r="I520" s="1" t="s">
        <v>10367</v>
      </c>
      <c r="J520" s="1"/>
      <c r="K520" s="1" t="s">
        <v>18231</v>
      </c>
      <c r="L520" s="1" t="s">
        <v>518</v>
      </c>
      <c r="M520" s="1" t="s">
        <v>11995</v>
      </c>
      <c r="N520" s="1" t="s">
        <v>13149</v>
      </c>
      <c r="O520" s="1" t="s">
        <v>518</v>
      </c>
      <c r="P520" s="1" t="s">
        <v>18362</v>
      </c>
      <c r="Q520" s="1" t="s">
        <v>18912</v>
      </c>
      <c r="R520" s="1" t="s">
        <v>13938</v>
      </c>
      <c r="S520" s="1" t="s">
        <v>518</v>
      </c>
      <c r="T520" s="1"/>
      <c r="U520" s="1"/>
      <c r="V520" s="1" t="s">
        <v>13948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5556</v>
      </c>
      <c r="G521" s="1" t="s">
        <v>7162</v>
      </c>
      <c r="H521" s="1" t="s">
        <v>8739</v>
      </c>
      <c r="I521" s="1" t="s">
        <v>10368</v>
      </c>
      <c r="J521" s="1"/>
      <c r="K521" s="1" t="s">
        <v>18231</v>
      </c>
      <c r="L521" s="1" t="s">
        <v>519</v>
      </c>
      <c r="M521" s="1" t="s">
        <v>11996</v>
      </c>
      <c r="N521" s="1" t="s">
        <v>13149</v>
      </c>
      <c r="O521" s="1" t="s">
        <v>519</v>
      </c>
      <c r="P521" s="1" t="s">
        <v>18363</v>
      </c>
      <c r="Q521" s="1" t="s">
        <v>18363</v>
      </c>
      <c r="R521" s="1" t="s">
        <v>13938</v>
      </c>
      <c r="S521" s="1" t="s">
        <v>519</v>
      </c>
      <c r="T521" s="1"/>
      <c r="U521" s="1" t="s">
        <v>19750</v>
      </c>
      <c r="V521" s="1" t="s">
        <v>13948</v>
      </c>
      <c r="W521" s="1" t="s">
        <v>519</v>
      </c>
      <c r="X521" s="1"/>
      <c r="Y521" t="s">
        <v>20026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14389</v>
      </c>
      <c r="F522" s="1" t="s">
        <v>15476</v>
      </c>
      <c r="G522" s="1" t="s">
        <v>16538</v>
      </c>
      <c r="H522" s="1" t="s">
        <v>17585</v>
      </c>
      <c r="I522" s="1" t="s">
        <v>10369</v>
      </c>
      <c r="J522" s="1"/>
      <c r="K522" s="1" t="s">
        <v>18231</v>
      </c>
      <c r="L522" s="1" t="s">
        <v>520</v>
      </c>
      <c r="M522" s="1" t="s">
        <v>11997</v>
      </c>
      <c r="N522" s="1" t="s">
        <v>13149</v>
      </c>
      <c r="O522" s="1" t="s">
        <v>520</v>
      </c>
      <c r="P522" s="1" t="s">
        <v>18363</v>
      </c>
      <c r="Q522" s="1" t="s">
        <v>18363</v>
      </c>
      <c r="R522" s="1" t="s">
        <v>13938</v>
      </c>
      <c r="S522" s="1" t="s">
        <v>520</v>
      </c>
      <c r="T522" s="1"/>
      <c r="U522" s="1"/>
      <c r="V522" s="1" t="s">
        <v>13948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5558</v>
      </c>
      <c r="G523" s="1" t="s">
        <v>7164</v>
      </c>
      <c r="H523" s="1" t="s">
        <v>8757</v>
      </c>
      <c r="I523" s="1" t="s">
        <v>10370</v>
      </c>
      <c r="J523" s="1"/>
      <c r="K523" s="1" t="s">
        <v>18231</v>
      </c>
      <c r="L523" s="1" t="s">
        <v>521</v>
      </c>
      <c r="M523" s="1" t="s">
        <v>11998</v>
      </c>
      <c r="N523" s="1" t="s">
        <v>13149</v>
      </c>
      <c r="O523" s="1" t="s">
        <v>521</v>
      </c>
      <c r="P523" s="1" t="s">
        <v>18363</v>
      </c>
      <c r="Q523" s="1" t="s">
        <v>18363</v>
      </c>
      <c r="R523" s="1" t="s">
        <v>13938</v>
      </c>
      <c r="S523" s="1" t="s">
        <v>521</v>
      </c>
      <c r="T523" s="1"/>
      <c r="U523" s="1"/>
      <c r="V523" s="1" t="s">
        <v>13948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14390</v>
      </c>
      <c r="F524" s="1" t="s">
        <v>15477</v>
      </c>
      <c r="G524" s="1" t="s">
        <v>16539</v>
      </c>
      <c r="H524" s="1" t="s">
        <v>17586</v>
      </c>
      <c r="I524" s="1" t="s">
        <v>10371</v>
      </c>
      <c r="J524" s="1"/>
      <c r="K524" s="1" t="s">
        <v>18231</v>
      </c>
      <c r="L524" s="1" t="s">
        <v>522</v>
      </c>
      <c r="M524" s="1" t="s">
        <v>11999</v>
      </c>
      <c r="N524" s="1" t="s">
        <v>13149</v>
      </c>
      <c r="O524" s="1" t="s">
        <v>522</v>
      </c>
      <c r="P524" s="1" t="s">
        <v>18364</v>
      </c>
      <c r="Q524" s="1" t="s">
        <v>18913</v>
      </c>
      <c r="R524" s="1" t="s">
        <v>13938</v>
      </c>
      <c r="S524" s="1" t="s">
        <v>522</v>
      </c>
      <c r="T524" s="1" t="s">
        <v>19537</v>
      </c>
      <c r="U524" s="1"/>
      <c r="V524" s="1" t="s">
        <v>13948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14391</v>
      </c>
      <c r="F525" s="1" t="s">
        <v>15478</v>
      </c>
      <c r="G525" s="1" t="s">
        <v>16540</v>
      </c>
      <c r="H525" s="1" t="s">
        <v>17587</v>
      </c>
      <c r="I525" s="1" t="s">
        <v>10372</v>
      </c>
      <c r="J525" s="1"/>
      <c r="K525" s="1" t="s">
        <v>18231</v>
      </c>
      <c r="L525" s="1" t="s">
        <v>523</v>
      </c>
      <c r="M525" s="1" t="s">
        <v>12000</v>
      </c>
      <c r="N525" s="1" t="s">
        <v>13149</v>
      </c>
      <c r="O525" s="1" t="s">
        <v>523</v>
      </c>
      <c r="P525" s="1" t="s">
        <v>18364</v>
      </c>
      <c r="Q525" s="1" t="s">
        <v>18914</v>
      </c>
      <c r="R525" s="1" t="s">
        <v>13938</v>
      </c>
      <c r="S525" s="1" t="s">
        <v>523</v>
      </c>
      <c r="T525" s="1"/>
      <c r="U525" s="1"/>
      <c r="V525" s="1" t="s">
        <v>13948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14392</v>
      </c>
      <c r="F526" s="1" t="s">
        <v>15479</v>
      </c>
      <c r="G526" s="1" t="s">
        <v>16541</v>
      </c>
      <c r="H526" s="1" t="s">
        <v>17588</v>
      </c>
      <c r="I526" s="1" t="s">
        <v>10373</v>
      </c>
      <c r="J526" s="1"/>
      <c r="K526" s="1" t="s">
        <v>18231</v>
      </c>
      <c r="L526" s="1" t="s">
        <v>524</v>
      </c>
      <c r="M526" s="1" t="s">
        <v>12001</v>
      </c>
      <c r="N526" s="1" t="s">
        <v>13149</v>
      </c>
      <c r="O526" s="1" t="s">
        <v>524</v>
      </c>
      <c r="P526" s="1" t="s">
        <v>18364</v>
      </c>
      <c r="Q526" s="1" t="s">
        <v>18915</v>
      </c>
      <c r="R526" s="1" t="s">
        <v>13938</v>
      </c>
      <c r="S526" s="1" t="s">
        <v>524</v>
      </c>
      <c r="T526" s="1"/>
      <c r="U526" s="1"/>
      <c r="V526" s="1" t="s">
        <v>13948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14393</v>
      </c>
      <c r="F527" s="1" t="s">
        <v>15480</v>
      </c>
      <c r="G527" s="1" t="s">
        <v>16542</v>
      </c>
      <c r="H527" s="1" t="s">
        <v>17589</v>
      </c>
      <c r="I527" s="1" t="s">
        <v>10374</v>
      </c>
      <c r="J527" s="1"/>
      <c r="K527" s="1" t="s">
        <v>18231</v>
      </c>
      <c r="L527" s="1" t="s">
        <v>525</v>
      </c>
      <c r="M527" s="1" t="s">
        <v>12002</v>
      </c>
      <c r="N527" s="1" t="s">
        <v>13149</v>
      </c>
      <c r="O527" s="1" t="s">
        <v>525</v>
      </c>
      <c r="P527" s="1" t="s">
        <v>18365</v>
      </c>
      <c r="Q527" s="1" t="s">
        <v>18365</v>
      </c>
      <c r="R527" s="1" t="s">
        <v>13938</v>
      </c>
      <c r="S527" s="1" t="s">
        <v>525</v>
      </c>
      <c r="T527" s="1"/>
      <c r="U527" s="1" t="s">
        <v>19751</v>
      </c>
      <c r="V527" s="1" t="s">
        <v>13948</v>
      </c>
      <c r="W527" s="1" t="s">
        <v>525</v>
      </c>
      <c r="X527" s="1"/>
      <c r="Y527" t="s">
        <v>20027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14394</v>
      </c>
      <c r="F528" s="1" t="s">
        <v>15481</v>
      </c>
      <c r="G528" s="1" t="s">
        <v>16543</v>
      </c>
      <c r="H528" s="1" t="s">
        <v>17590</v>
      </c>
      <c r="I528" s="1" t="s">
        <v>10375</v>
      </c>
      <c r="J528" s="1"/>
      <c r="K528" s="1" t="s">
        <v>18231</v>
      </c>
      <c r="L528" s="1" t="s">
        <v>526</v>
      </c>
      <c r="M528" s="1" t="s">
        <v>12003</v>
      </c>
      <c r="N528" s="1" t="s">
        <v>13149</v>
      </c>
      <c r="O528" s="1" t="s">
        <v>526</v>
      </c>
      <c r="P528" s="1" t="s">
        <v>18365</v>
      </c>
      <c r="Q528" s="1" t="s">
        <v>18365</v>
      </c>
      <c r="R528" s="1" t="s">
        <v>13938</v>
      </c>
      <c r="S528" s="1" t="s">
        <v>526</v>
      </c>
      <c r="T528" s="1"/>
      <c r="U528" s="1"/>
      <c r="V528" s="1" t="s">
        <v>13948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14395</v>
      </c>
      <c r="F529" s="1" t="s">
        <v>15482</v>
      </c>
      <c r="G529" s="1" t="s">
        <v>16544</v>
      </c>
      <c r="H529" s="1" t="s">
        <v>17591</v>
      </c>
      <c r="I529" s="1" t="s">
        <v>10376</v>
      </c>
      <c r="J529" s="1"/>
      <c r="K529" s="1" t="s">
        <v>18231</v>
      </c>
      <c r="L529" s="1" t="s">
        <v>527</v>
      </c>
      <c r="M529" s="1" t="s">
        <v>12004</v>
      </c>
      <c r="N529" s="1" t="s">
        <v>13149</v>
      </c>
      <c r="O529" s="1" t="s">
        <v>527</v>
      </c>
      <c r="P529" s="1" t="s">
        <v>18365</v>
      </c>
      <c r="Q529" s="1" t="s">
        <v>18365</v>
      </c>
      <c r="R529" s="1" t="s">
        <v>13938</v>
      </c>
      <c r="S529" s="1" t="s">
        <v>527</v>
      </c>
      <c r="T529" s="1"/>
      <c r="U529" s="1"/>
      <c r="V529" s="1" t="s">
        <v>13948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14396</v>
      </c>
      <c r="F530" s="1" t="s">
        <v>15483</v>
      </c>
      <c r="G530" s="1" t="s">
        <v>14396</v>
      </c>
      <c r="H530" s="1" t="s">
        <v>17592</v>
      </c>
      <c r="I530" s="1" t="s">
        <v>10377</v>
      </c>
      <c r="J530" s="1"/>
      <c r="K530" s="1" t="s">
        <v>18231</v>
      </c>
      <c r="L530" s="1" t="s">
        <v>528</v>
      </c>
      <c r="M530" s="1" t="s">
        <v>12005</v>
      </c>
      <c r="N530" s="1" t="s">
        <v>13149</v>
      </c>
      <c r="O530" s="1" t="s">
        <v>528</v>
      </c>
      <c r="P530" s="1" t="s">
        <v>18365</v>
      </c>
      <c r="Q530" s="1" t="s">
        <v>18365</v>
      </c>
      <c r="R530" s="1" t="s">
        <v>13938</v>
      </c>
      <c r="S530" s="1" t="s">
        <v>528</v>
      </c>
      <c r="T530" s="1"/>
      <c r="U530" s="1"/>
      <c r="V530" s="1" t="s">
        <v>13948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14397</v>
      </c>
      <c r="F531" s="1" t="s">
        <v>15484</v>
      </c>
      <c r="G531" s="1" t="s">
        <v>16545</v>
      </c>
      <c r="H531" s="1" t="s">
        <v>17593</v>
      </c>
      <c r="I531" s="1" t="s">
        <v>10378</v>
      </c>
      <c r="J531" s="1"/>
      <c r="K531" s="1" t="s">
        <v>18231</v>
      </c>
      <c r="L531" s="1" t="s">
        <v>529</v>
      </c>
      <c r="M531" s="1" t="s">
        <v>12006</v>
      </c>
      <c r="N531" s="1" t="s">
        <v>13149</v>
      </c>
      <c r="O531" s="1" t="s">
        <v>529</v>
      </c>
      <c r="P531" s="1" t="s">
        <v>18366</v>
      </c>
      <c r="Q531" s="1" t="s">
        <v>18916</v>
      </c>
      <c r="R531" s="1" t="s">
        <v>13938</v>
      </c>
      <c r="S531" s="1" t="s">
        <v>529</v>
      </c>
      <c r="T531" s="1" t="s">
        <v>19538</v>
      </c>
      <c r="U531" s="1"/>
      <c r="V531" s="1" t="s">
        <v>13948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14398</v>
      </c>
      <c r="F532" s="1" t="s">
        <v>15485</v>
      </c>
      <c r="G532" s="1" t="s">
        <v>16546</v>
      </c>
      <c r="H532" s="1" t="s">
        <v>17594</v>
      </c>
      <c r="I532" s="1" t="s">
        <v>10379</v>
      </c>
      <c r="J532" s="1"/>
      <c r="K532" s="1" t="s">
        <v>18231</v>
      </c>
      <c r="L532" s="1" t="s">
        <v>530</v>
      </c>
      <c r="M532" s="1" t="s">
        <v>12007</v>
      </c>
      <c r="N532" s="1" t="s">
        <v>13149</v>
      </c>
      <c r="O532" s="1" t="s">
        <v>530</v>
      </c>
      <c r="P532" s="1" t="s">
        <v>18366</v>
      </c>
      <c r="Q532" s="1" t="s">
        <v>18917</v>
      </c>
      <c r="R532" s="1" t="s">
        <v>13938</v>
      </c>
      <c r="S532" s="1" t="s">
        <v>530</v>
      </c>
      <c r="T532" s="1"/>
      <c r="U532" s="1"/>
      <c r="V532" s="1" t="s">
        <v>13948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14399</v>
      </c>
      <c r="F533" s="1" t="s">
        <v>15486</v>
      </c>
      <c r="G533" s="1" t="s">
        <v>14399</v>
      </c>
      <c r="H533" s="1" t="s">
        <v>14416</v>
      </c>
      <c r="I533" s="1" t="s">
        <v>10380</v>
      </c>
      <c r="J533" s="1"/>
      <c r="K533" s="1" t="s">
        <v>18231</v>
      </c>
      <c r="L533" s="1" t="s">
        <v>531</v>
      </c>
      <c r="M533" s="1" t="s">
        <v>12008</v>
      </c>
      <c r="N533" s="1" t="s">
        <v>13149</v>
      </c>
      <c r="O533" s="1" t="s">
        <v>531</v>
      </c>
      <c r="P533" s="1" t="s">
        <v>18366</v>
      </c>
      <c r="Q533" s="1" t="s">
        <v>18918</v>
      </c>
      <c r="R533" s="1" t="s">
        <v>13938</v>
      </c>
      <c r="S533" s="1" t="s">
        <v>531</v>
      </c>
      <c r="T533" s="1"/>
      <c r="U533" s="1"/>
      <c r="V533" s="1" t="s">
        <v>13948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14400</v>
      </c>
      <c r="F534" s="1" t="s">
        <v>15487</v>
      </c>
      <c r="G534" s="1" t="s">
        <v>16547</v>
      </c>
      <c r="H534" s="1" t="s">
        <v>17583</v>
      </c>
      <c r="I534" s="1" t="s">
        <v>10381</v>
      </c>
      <c r="J534" s="1"/>
      <c r="K534" s="1" t="s">
        <v>18231</v>
      </c>
      <c r="L534" s="1" t="s">
        <v>532</v>
      </c>
      <c r="M534" s="1" t="s">
        <v>12009</v>
      </c>
      <c r="N534" s="1" t="s">
        <v>13149</v>
      </c>
      <c r="O534" s="1" t="s">
        <v>532</v>
      </c>
      <c r="P534" s="1" t="s">
        <v>18366</v>
      </c>
      <c r="Q534" s="1" t="s">
        <v>18919</v>
      </c>
      <c r="R534" s="1" t="s">
        <v>13938</v>
      </c>
      <c r="S534" s="1" t="s">
        <v>532</v>
      </c>
      <c r="T534" s="1"/>
      <c r="U534" s="1"/>
      <c r="V534" s="1" t="s">
        <v>13948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14401</v>
      </c>
      <c r="F535" s="1" t="s">
        <v>15488</v>
      </c>
      <c r="G535" s="1" t="s">
        <v>16548</v>
      </c>
      <c r="H535" s="1" t="s">
        <v>17595</v>
      </c>
      <c r="I535" s="1" t="s">
        <v>10382</v>
      </c>
      <c r="J535" s="1"/>
      <c r="K535" s="1" t="s">
        <v>18231</v>
      </c>
      <c r="L535" s="1" t="s">
        <v>533</v>
      </c>
      <c r="M535" s="1" t="s">
        <v>12010</v>
      </c>
      <c r="N535" s="1" t="s">
        <v>13149</v>
      </c>
      <c r="O535" s="1" t="s">
        <v>533</v>
      </c>
      <c r="P535" s="1" t="s">
        <v>18366</v>
      </c>
      <c r="Q535" s="1" t="s">
        <v>18920</v>
      </c>
      <c r="R535" s="1" t="s">
        <v>13938</v>
      </c>
      <c r="S535" s="1" t="s">
        <v>533</v>
      </c>
      <c r="T535" s="1"/>
      <c r="U535" s="1"/>
      <c r="V535" s="1" t="s">
        <v>13948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14402</v>
      </c>
      <c r="F536" s="1" t="s">
        <v>15489</v>
      </c>
      <c r="G536" s="1" t="s">
        <v>16549</v>
      </c>
      <c r="H536" s="1" t="s">
        <v>17596</v>
      </c>
      <c r="I536" s="1" t="s">
        <v>10383</v>
      </c>
      <c r="J536" s="1"/>
      <c r="K536" s="1" t="s">
        <v>18231</v>
      </c>
      <c r="L536" s="1" t="s">
        <v>534</v>
      </c>
      <c r="M536" s="1" t="s">
        <v>12011</v>
      </c>
      <c r="N536" s="1" t="s">
        <v>13149</v>
      </c>
      <c r="O536" s="1" t="s">
        <v>534</v>
      </c>
      <c r="P536" s="1" t="s">
        <v>18366</v>
      </c>
      <c r="Q536" s="1" t="s">
        <v>18921</v>
      </c>
      <c r="R536" s="1" t="s">
        <v>13938</v>
      </c>
      <c r="S536" s="1" t="s">
        <v>534</v>
      </c>
      <c r="T536" s="1"/>
      <c r="U536" s="1"/>
      <c r="V536" s="1" t="s">
        <v>13948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14403</v>
      </c>
      <c r="F537" s="1" t="s">
        <v>15490</v>
      </c>
      <c r="G537" s="1" t="s">
        <v>16550</v>
      </c>
      <c r="H537" s="1" t="s">
        <v>17597</v>
      </c>
      <c r="I537" s="1" t="s">
        <v>10384</v>
      </c>
      <c r="J537" s="1"/>
      <c r="K537" s="1" t="s">
        <v>18231</v>
      </c>
      <c r="L537" s="1" t="s">
        <v>535</v>
      </c>
      <c r="M537" s="1" t="s">
        <v>12012</v>
      </c>
      <c r="N537" s="1" t="s">
        <v>13149</v>
      </c>
      <c r="O537" s="1" t="s">
        <v>535</v>
      </c>
      <c r="P537" s="1" t="s">
        <v>18366</v>
      </c>
      <c r="Q537" s="1" t="s">
        <v>18922</v>
      </c>
      <c r="R537" s="1" t="s">
        <v>13938</v>
      </c>
      <c r="S537" s="1" t="s">
        <v>535</v>
      </c>
      <c r="T537" s="1"/>
      <c r="U537" s="1"/>
      <c r="V537" s="1" t="s">
        <v>13948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14404</v>
      </c>
      <c r="F538" s="1" t="s">
        <v>15491</v>
      </c>
      <c r="G538" s="1" t="s">
        <v>16551</v>
      </c>
      <c r="H538" s="1" t="s">
        <v>17598</v>
      </c>
      <c r="I538" s="1" t="s">
        <v>10385</v>
      </c>
      <c r="J538" s="1"/>
      <c r="K538" s="1" t="s">
        <v>18231</v>
      </c>
      <c r="L538" s="1" t="s">
        <v>536</v>
      </c>
      <c r="M538" s="1" t="s">
        <v>12013</v>
      </c>
      <c r="N538" s="1" t="s">
        <v>13149</v>
      </c>
      <c r="O538" s="1" t="s">
        <v>536</v>
      </c>
      <c r="P538" s="1" t="s">
        <v>18367</v>
      </c>
      <c r="Q538" s="1" t="s">
        <v>18367</v>
      </c>
      <c r="R538" s="1" t="s">
        <v>13938</v>
      </c>
      <c r="S538" s="1" t="s">
        <v>536</v>
      </c>
      <c r="T538" s="1"/>
      <c r="U538" s="1" t="s">
        <v>19752</v>
      </c>
      <c r="V538" s="1" t="s">
        <v>13948</v>
      </c>
      <c r="W538" s="1" t="s">
        <v>536</v>
      </c>
      <c r="X538" s="1" t="s">
        <v>19923</v>
      </c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14405</v>
      </c>
      <c r="F539" s="1" t="s">
        <v>15492</v>
      </c>
      <c r="G539" s="1" t="s">
        <v>16552</v>
      </c>
      <c r="H539" s="1" t="s">
        <v>17599</v>
      </c>
      <c r="I539" s="1" t="s">
        <v>10386</v>
      </c>
      <c r="J539" s="1"/>
      <c r="K539" s="1" t="s">
        <v>18231</v>
      </c>
      <c r="L539" s="1" t="s">
        <v>537</v>
      </c>
      <c r="M539" s="1" t="s">
        <v>12014</v>
      </c>
      <c r="N539" s="1" t="s">
        <v>13149</v>
      </c>
      <c r="O539" s="1" t="s">
        <v>537</v>
      </c>
      <c r="P539" s="1" t="s">
        <v>18367</v>
      </c>
      <c r="Q539" s="1" t="s">
        <v>18367</v>
      </c>
      <c r="R539" s="1" t="s">
        <v>13938</v>
      </c>
      <c r="S539" s="1" t="s">
        <v>537</v>
      </c>
      <c r="T539" s="1"/>
      <c r="U539" s="1"/>
      <c r="V539" s="1" t="s">
        <v>13948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14406</v>
      </c>
      <c r="F540" s="1" t="s">
        <v>15493</v>
      </c>
      <c r="G540" s="1" t="s">
        <v>16553</v>
      </c>
      <c r="H540" s="1" t="s">
        <v>17600</v>
      </c>
      <c r="I540" s="1" t="s">
        <v>10387</v>
      </c>
      <c r="J540" s="1"/>
      <c r="K540" s="1" t="s">
        <v>18231</v>
      </c>
      <c r="L540" s="1" t="s">
        <v>538</v>
      </c>
      <c r="M540" s="1" t="s">
        <v>12015</v>
      </c>
      <c r="N540" s="1" t="s">
        <v>13149</v>
      </c>
      <c r="O540" s="1" t="s">
        <v>538</v>
      </c>
      <c r="P540" s="1" t="s">
        <v>18367</v>
      </c>
      <c r="Q540" s="1" t="s">
        <v>18367</v>
      </c>
      <c r="R540" s="1" t="s">
        <v>13938</v>
      </c>
      <c r="S540" s="1" t="s">
        <v>538</v>
      </c>
      <c r="T540" s="1"/>
      <c r="U540" s="1"/>
      <c r="V540" s="1" t="s">
        <v>13948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7180</v>
      </c>
      <c r="H541" s="1" t="s">
        <v>8773</v>
      </c>
      <c r="I541" s="1" t="s">
        <v>10388</v>
      </c>
      <c r="J541" s="1"/>
      <c r="K541" s="1" t="s">
        <v>18231</v>
      </c>
      <c r="L541" s="1" t="s">
        <v>539</v>
      </c>
      <c r="M541" s="1" t="s">
        <v>12016</v>
      </c>
      <c r="N541" s="1" t="s">
        <v>13149</v>
      </c>
      <c r="O541" s="1" t="s">
        <v>539</v>
      </c>
      <c r="P541" s="1" t="s">
        <v>18367</v>
      </c>
      <c r="Q541" s="1" t="s">
        <v>18367</v>
      </c>
      <c r="R541" s="1" t="s">
        <v>13938</v>
      </c>
      <c r="S541" s="1" t="s">
        <v>539</v>
      </c>
      <c r="T541" s="1"/>
      <c r="U541" s="1"/>
      <c r="V541" s="1" t="s">
        <v>13948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14407</v>
      </c>
      <c r="F542" s="1" t="s">
        <v>15494</v>
      </c>
      <c r="G542" s="1" t="s">
        <v>16554</v>
      </c>
      <c r="H542" s="1" t="s">
        <v>17601</v>
      </c>
      <c r="I542" s="1" t="s">
        <v>10389</v>
      </c>
      <c r="J542" s="1"/>
      <c r="K542" s="1" t="s">
        <v>18231</v>
      </c>
      <c r="L542" s="1" t="s">
        <v>540</v>
      </c>
      <c r="M542" s="1" t="s">
        <v>12017</v>
      </c>
      <c r="N542" s="1" t="s">
        <v>13149</v>
      </c>
      <c r="O542" s="1" t="s">
        <v>540</v>
      </c>
      <c r="P542" s="1" t="s">
        <v>18367</v>
      </c>
      <c r="Q542" s="1" t="s">
        <v>18367</v>
      </c>
      <c r="R542" s="1" t="s">
        <v>13938</v>
      </c>
      <c r="S542" s="1" t="s">
        <v>540</v>
      </c>
      <c r="T542" s="1"/>
      <c r="U542" s="1"/>
      <c r="V542" s="1" t="s">
        <v>13948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14408</v>
      </c>
      <c r="F543" s="1" t="s">
        <v>15495</v>
      </c>
      <c r="G543" s="1" t="s">
        <v>16555</v>
      </c>
      <c r="H543" s="1" t="s">
        <v>17602</v>
      </c>
      <c r="I543" s="1" t="s">
        <v>10390</v>
      </c>
      <c r="J543" s="1"/>
      <c r="K543" s="1" t="s">
        <v>18231</v>
      </c>
      <c r="L543" s="1" t="s">
        <v>541</v>
      </c>
      <c r="M543" s="1" t="s">
        <v>12018</v>
      </c>
      <c r="N543" s="1" t="s">
        <v>13149</v>
      </c>
      <c r="O543" s="1" t="s">
        <v>541</v>
      </c>
      <c r="P543" s="1" t="s">
        <v>18367</v>
      </c>
      <c r="Q543" s="1" t="s">
        <v>18367</v>
      </c>
      <c r="R543" s="1" t="s">
        <v>13938</v>
      </c>
      <c r="S543" s="1" t="s">
        <v>541</v>
      </c>
      <c r="T543" s="1"/>
      <c r="U543" s="1"/>
      <c r="V543" s="1" t="s">
        <v>13948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14409</v>
      </c>
      <c r="F544" s="1" t="s">
        <v>15496</v>
      </c>
      <c r="G544" s="1" t="s">
        <v>14409</v>
      </c>
      <c r="H544" s="1" t="s">
        <v>17603</v>
      </c>
      <c r="I544" s="1" t="s">
        <v>10391</v>
      </c>
      <c r="J544" s="1"/>
      <c r="K544" s="1" t="s">
        <v>18231</v>
      </c>
      <c r="L544" s="1" t="s">
        <v>542</v>
      </c>
      <c r="M544" s="1" t="s">
        <v>12019</v>
      </c>
      <c r="N544" s="1" t="s">
        <v>13149</v>
      </c>
      <c r="O544" s="1" t="s">
        <v>542</v>
      </c>
      <c r="P544" s="1" t="s">
        <v>18367</v>
      </c>
      <c r="Q544" s="1" t="s">
        <v>18367</v>
      </c>
      <c r="R544" s="1" t="s">
        <v>13938</v>
      </c>
      <c r="S544" s="1" t="s">
        <v>542</v>
      </c>
      <c r="T544" s="1"/>
      <c r="U544" s="1"/>
      <c r="V544" s="1" t="s">
        <v>13948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14410</v>
      </c>
      <c r="F545" s="1" t="s">
        <v>15497</v>
      </c>
      <c r="G545" s="1" t="s">
        <v>16556</v>
      </c>
      <c r="H545" s="1" t="s">
        <v>17604</v>
      </c>
      <c r="I545" s="1" t="s">
        <v>10392</v>
      </c>
      <c r="J545" s="1"/>
      <c r="K545" s="1" t="s">
        <v>18231</v>
      </c>
      <c r="L545" s="1" t="s">
        <v>543</v>
      </c>
      <c r="M545" s="1" t="s">
        <v>12020</v>
      </c>
      <c r="N545" s="1" t="s">
        <v>13149</v>
      </c>
      <c r="O545" s="1" t="s">
        <v>543</v>
      </c>
      <c r="P545" s="1" t="s">
        <v>18367</v>
      </c>
      <c r="Q545" s="1" t="s">
        <v>18367</v>
      </c>
      <c r="R545" s="1" t="s">
        <v>13938</v>
      </c>
      <c r="S545" s="1" t="s">
        <v>543</v>
      </c>
      <c r="T545" s="1"/>
      <c r="U545" s="1"/>
      <c r="V545" s="1" t="s">
        <v>13948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14411</v>
      </c>
      <c r="F546" s="1" t="s">
        <v>15498</v>
      </c>
      <c r="G546" s="1" t="s">
        <v>16557</v>
      </c>
      <c r="H546" s="1" t="s">
        <v>17605</v>
      </c>
      <c r="I546" s="1" t="s">
        <v>10393</v>
      </c>
      <c r="J546" s="1"/>
      <c r="K546" s="1" t="s">
        <v>18231</v>
      </c>
      <c r="L546" s="1" t="s">
        <v>544</v>
      </c>
      <c r="M546" s="1" t="s">
        <v>12021</v>
      </c>
      <c r="N546" s="1" t="s">
        <v>13149</v>
      </c>
      <c r="O546" s="1" t="s">
        <v>544</v>
      </c>
      <c r="P546" s="1" t="s">
        <v>18368</v>
      </c>
      <c r="Q546" s="1" t="s">
        <v>18923</v>
      </c>
      <c r="R546" s="1" t="s">
        <v>13938</v>
      </c>
      <c r="S546" s="1" t="s">
        <v>544</v>
      </c>
      <c r="T546" s="1" t="s">
        <v>19539</v>
      </c>
      <c r="U546" s="1"/>
      <c r="V546" s="1" t="s">
        <v>13948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14412</v>
      </c>
      <c r="F547" s="1" t="s">
        <v>15499</v>
      </c>
      <c r="G547" s="1" t="s">
        <v>16558</v>
      </c>
      <c r="H547" s="1" t="s">
        <v>17603</v>
      </c>
      <c r="I547" s="1" t="s">
        <v>10394</v>
      </c>
      <c r="J547" s="1"/>
      <c r="K547" s="1" t="s">
        <v>18231</v>
      </c>
      <c r="L547" s="1" t="s">
        <v>545</v>
      </c>
      <c r="M547" s="1" t="s">
        <v>12022</v>
      </c>
      <c r="N547" s="1" t="s">
        <v>13149</v>
      </c>
      <c r="O547" s="1" t="s">
        <v>545</v>
      </c>
      <c r="P547" s="1" t="s">
        <v>18368</v>
      </c>
      <c r="Q547" s="1" t="s">
        <v>18924</v>
      </c>
      <c r="R547" s="1" t="s">
        <v>13938</v>
      </c>
      <c r="S547" s="1" t="s">
        <v>545</v>
      </c>
      <c r="T547" s="1"/>
      <c r="U547" s="1"/>
      <c r="V547" s="1" t="s">
        <v>13948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14413</v>
      </c>
      <c r="F548" s="1" t="s">
        <v>15500</v>
      </c>
      <c r="G548" s="1" t="s">
        <v>16559</v>
      </c>
      <c r="H548" s="1" t="s">
        <v>17603</v>
      </c>
      <c r="I548" s="1" t="s">
        <v>10395</v>
      </c>
      <c r="J548" s="1"/>
      <c r="K548" s="1" t="s">
        <v>18231</v>
      </c>
      <c r="L548" s="1" t="s">
        <v>546</v>
      </c>
      <c r="M548" s="1" t="s">
        <v>12023</v>
      </c>
      <c r="N548" s="1" t="s">
        <v>13149</v>
      </c>
      <c r="O548" s="1" t="s">
        <v>546</v>
      </c>
      <c r="P548" s="1" t="s">
        <v>18368</v>
      </c>
      <c r="Q548" s="1" t="s">
        <v>18924</v>
      </c>
      <c r="R548" s="1" t="s">
        <v>13938</v>
      </c>
      <c r="S548" s="1" t="s">
        <v>546</v>
      </c>
      <c r="T548" s="1"/>
      <c r="U548" s="1"/>
      <c r="V548" s="1" t="s">
        <v>13948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14414</v>
      </c>
      <c r="F549" s="1" t="s">
        <v>15501</v>
      </c>
      <c r="G549" s="1" t="s">
        <v>16560</v>
      </c>
      <c r="H549" s="1" t="s">
        <v>17606</v>
      </c>
      <c r="I549" s="1" t="s">
        <v>10396</v>
      </c>
      <c r="J549" s="1"/>
      <c r="K549" s="1" t="s">
        <v>18231</v>
      </c>
      <c r="L549" s="1" t="s">
        <v>547</v>
      </c>
      <c r="M549" s="1" t="s">
        <v>12024</v>
      </c>
      <c r="N549" s="1" t="s">
        <v>13149</v>
      </c>
      <c r="O549" s="1" t="s">
        <v>547</v>
      </c>
      <c r="P549" s="1" t="s">
        <v>18368</v>
      </c>
      <c r="Q549" s="1" t="s">
        <v>18925</v>
      </c>
      <c r="R549" s="1" t="s">
        <v>13938</v>
      </c>
      <c r="S549" s="1" t="s">
        <v>547</v>
      </c>
      <c r="T549" s="1"/>
      <c r="U549" s="1"/>
      <c r="V549" s="1" t="s">
        <v>13948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14415</v>
      </c>
      <c r="F550" s="1" t="s">
        <v>15502</v>
      </c>
      <c r="G550" s="1" t="s">
        <v>16561</v>
      </c>
      <c r="H550" s="1" t="s">
        <v>17571</v>
      </c>
      <c r="I550" s="1" t="s">
        <v>9866</v>
      </c>
      <c r="J550" s="1"/>
      <c r="K550" s="1" t="s">
        <v>18231</v>
      </c>
      <c r="L550" s="1" t="s">
        <v>548</v>
      </c>
      <c r="M550" s="1" t="s">
        <v>12025</v>
      </c>
      <c r="N550" s="1" t="s">
        <v>13149</v>
      </c>
      <c r="O550" s="1" t="s">
        <v>548</v>
      </c>
      <c r="P550" s="1" t="s">
        <v>18369</v>
      </c>
      <c r="Q550" s="1" t="s">
        <v>18369</v>
      </c>
      <c r="R550" s="1" t="s">
        <v>13938</v>
      </c>
      <c r="S550" s="1" t="s">
        <v>548</v>
      </c>
      <c r="T550" s="1"/>
      <c r="U550" s="1" t="s">
        <v>19753</v>
      </c>
      <c r="V550" s="1" t="s">
        <v>13948</v>
      </c>
      <c r="W550" s="1" t="s">
        <v>548</v>
      </c>
      <c r="X550" s="1"/>
      <c r="Y550" t="s">
        <v>20028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14416</v>
      </c>
      <c r="F551" s="1" t="s">
        <v>15503</v>
      </c>
      <c r="G551" s="1" t="s">
        <v>16562</v>
      </c>
      <c r="H551" s="1" t="s">
        <v>14416</v>
      </c>
      <c r="I551" s="1" t="s">
        <v>10397</v>
      </c>
      <c r="J551" s="1"/>
      <c r="K551" s="1" t="s">
        <v>18231</v>
      </c>
      <c r="L551" s="1" t="s">
        <v>549</v>
      </c>
      <c r="M551" s="1" t="s">
        <v>12026</v>
      </c>
      <c r="N551" s="1" t="s">
        <v>13149</v>
      </c>
      <c r="O551" s="1" t="s">
        <v>549</v>
      </c>
      <c r="P551" s="1" t="s">
        <v>18369</v>
      </c>
      <c r="Q551" s="1" t="s">
        <v>18369</v>
      </c>
      <c r="R551" s="1" t="s">
        <v>13938</v>
      </c>
      <c r="S551" s="1" t="s">
        <v>549</v>
      </c>
      <c r="T551" s="1"/>
      <c r="U551" s="1"/>
      <c r="V551" s="1" t="s">
        <v>13948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5587</v>
      </c>
      <c r="G552" s="1" t="s">
        <v>7190</v>
      </c>
      <c r="H552" s="1" t="s">
        <v>3937</v>
      </c>
      <c r="I552" s="1" t="s">
        <v>10398</v>
      </c>
      <c r="J552" s="1"/>
      <c r="K552" s="1" t="s">
        <v>18231</v>
      </c>
      <c r="L552" s="1" t="s">
        <v>550</v>
      </c>
      <c r="M552" s="1" t="s">
        <v>12027</v>
      </c>
      <c r="N552" s="1" t="s">
        <v>13149</v>
      </c>
      <c r="O552" s="1" t="s">
        <v>550</v>
      </c>
      <c r="P552" s="1" t="s">
        <v>18369</v>
      </c>
      <c r="Q552" s="1" t="s">
        <v>18369</v>
      </c>
      <c r="R552" s="1" t="s">
        <v>13938</v>
      </c>
      <c r="S552" s="1" t="s">
        <v>550</v>
      </c>
      <c r="T552" s="1"/>
      <c r="U552" s="1"/>
      <c r="V552" s="1" t="s">
        <v>13948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7191</v>
      </c>
      <c r="H553" s="1" t="s">
        <v>8780</v>
      </c>
      <c r="I553" s="1" t="s">
        <v>10399</v>
      </c>
      <c r="J553" s="1"/>
      <c r="K553" s="1" t="s">
        <v>18231</v>
      </c>
      <c r="L553" s="1" t="s">
        <v>551</v>
      </c>
      <c r="M553" s="1" t="s">
        <v>12028</v>
      </c>
      <c r="N553" s="1" t="s">
        <v>13149</v>
      </c>
      <c r="O553" s="1" t="s">
        <v>551</v>
      </c>
      <c r="P553" s="1" t="s">
        <v>18369</v>
      </c>
      <c r="Q553" s="1" t="s">
        <v>18369</v>
      </c>
      <c r="R553" s="1" t="s">
        <v>13938</v>
      </c>
      <c r="S553" s="1" t="s">
        <v>551</v>
      </c>
      <c r="T553" s="1"/>
      <c r="U553" s="1"/>
      <c r="V553" s="1" t="s">
        <v>13948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7192</v>
      </c>
      <c r="H554" s="1" t="s">
        <v>8757</v>
      </c>
      <c r="I554" s="1" t="s">
        <v>10400</v>
      </c>
      <c r="J554" s="1"/>
      <c r="K554" s="1" t="s">
        <v>18231</v>
      </c>
      <c r="L554" s="1" t="s">
        <v>552</v>
      </c>
      <c r="M554" s="1" t="s">
        <v>12029</v>
      </c>
      <c r="N554" s="1" t="s">
        <v>13149</v>
      </c>
      <c r="O554" s="1" t="s">
        <v>552</v>
      </c>
      <c r="P554" s="1" t="s">
        <v>18369</v>
      </c>
      <c r="Q554" s="1" t="s">
        <v>18369</v>
      </c>
      <c r="R554" s="1" t="s">
        <v>13938</v>
      </c>
      <c r="S554" s="1" t="s">
        <v>552</v>
      </c>
      <c r="T554" s="1"/>
      <c r="U554" s="1"/>
      <c r="V554" s="1" t="s">
        <v>13948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14417</v>
      </c>
      <c r="F555" s="1" t="s">
        <v>15504</v>
      </c>
      <c r="G555" s="1" t="s">
        <v>16563</v>
      </c>
      <c r="H555" s="1" t="s">
        <v>17607</v>
      </c>
      <c r="I555" s="1" t="s">
        <v>10401</v>
      </c>
      <c r="J555" s="1"/>
      <c r="K555" s="1" t="s">
        <v>18231</v>
      </c>
      <c r="L555" s="1" t="s">
        <v>553</v>
      </c>
      <c r="M555" s="1" t="s">
        <v>12030</v>
      </c>
      <c r="N555" s="1" t="s">
        <v>13149</v>
      </c>
      <c r="O555" s="1" t="s">
        <v>553</v>
      </c>
      <c r="P555" s="1" t="s">
        <v>18369</v>
      </c>
      <c r="Q555" s="1" t="s">
        <v>18369</v>
      </c>
      <c r="R555" s="1" t="s">
        <v>13938</v>
      </c>
      <c r="S555" s="1" t="s">
        <v>553</v>
      </c>
      <c r="T555" s="1"/>
      <c r="U555" s="1"/>
      <c r="V555" s="1" t="s">
        <v>13948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14418</v>
      </c>
      <c r="F556" s="1" t="s">
        <v>15505</v>
      </c>
      <c r="G556" s="1" t="s">
        <v>14418</v>
      </c>
      <c r="H556" s="1" t="s">
        <v>17608</v>
      </c>
      <c r="I556" s="1" t="s">
        <v>10402</v>
      </c>
      <c r="J556" s="1"/>
      <c r="K556" s="1" t="s">
        <v>18231</v>
      </c>
      <c r="L556" s="1" t="s">
        <v>554</v>
      </c>
      <c r="M556" s="1" t="s">
        <v>12031</v>
      </c>
      <c r="N556" s="1" t="s">
        <v>13149</v>
      </c>
      <c r="O556" s="1" t="s">
        <v>554</v>
      </c>
      <c r="P556" s="1" t="s">
        <v>18370</v>
      </c>
      <c r="Q556" s="1" t="s">
        <v>18926</v>
      </c>
      <c r="R556" s="1" t="s">
        <v>13938</v>
      </c>
      <c r="S556" s="1" t="s">
        <v>554</v>
      </c>
      <c r="T556" s="1" t="s">
        <v>19540</v>
      </c>
      <c r="U556" s="1"/>
      <c r="V556" s="1" t="s">
        <v>13948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14419</v>
      </c>
      <c r="F557" s="1" t="s">
        <v>15506</v>
      </c>
      <c r="G557" s="1" t="s">
        <v>16564</v>
      </c>
      <c r="H557" s="1" t="s">
        <v>17609</v>
      </c>
      <c r="I557" s="1" t="s">
        <v>10403</v>
      </c>
      <c r="J557" s="1"/>
      <c r="K557" s="1" t="s">
        <v>18231</v>
      </c>
      <c r="L557" s="1" t="s">
        <v>555</v>
      </c>
      <c r="M557" s="1" t="s">
        <v>12032</v>
      </c>
      <c r="N557" s="1" t="s">
        <v>13149</v>
      </c>
      <c r="O557" s="1" t="s">
        <v>555</v>
      </c>
      <c r="P557" s="1" t="s">
        <v>18370</v>
      </c>
      <c r="Q557" s="1" t="s">
        <v>18927</v>
      </c>
      <c r="R557" s="1" t="s">
        <v>13938</v>
      </c>
      <c r="S557" s="1" t="s">
        <v>555</v>
      </c>
      <c r="T557" s="1"/>
      <c r="U557" s="1"/>
      <c r="V557" s="1" t="s">
        <v>13948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5593</v>
      </c>
      <c r="G558" s="1" t="s">
        <v>7195</v>
      </c>
      <c r="H558" s="1" t="s">
        <v>8784</v>
      </c>
      <c r="I558" s="1" t="s">
        <v>10404</v>
      </c>
      <c r="J558" s="1"/>
      <c r="K558" s="1" t="s">
        <v>18231</v>
      </c>
      <c r="L558" s="1" t="s">
        <v>556</v>
      </c>
      <c r="M558" s="1" t="s">
        <v>12033</v>
      </c>
      <c r="N558" s="1" t="s">
        <v>13149</v>
      </c>
      <c r="O558" s="1" t="s">
        <v>556</v>
      </c>
      <c r="P558" s="1" t="s">
        <v>18370</v>
      </c>
      <c r="Q558" s="1" t="s">
        <v>18928</v>
      </c>
      <c r="R558" s="1" t="s">
        <v>13938</v>
      </c>
      <c r="S558" s="1" t="s">
        <v>556</v>
      </c>
      <c r="T558" s="1"/>
      <c r="U558" s="1"/>
      <c r="V558" s="1" t="s">
        <v>13948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14420</v>
      </c>
      <c r="F559" s="1" t="s">
        <v>15507</v>
      </c>
      <c r="G559" s="1" t="s">
        <v>16565</v>
      </c>
      <c r="H559" s="1" t="s">
        <v>17610</v>
      </c>
      <c r="I559" s="1" t="s">
        <v>10405</v>
      </c>
      <c r="J559" s="1"/>
      <c r="K559" s="1" t="s">
        <v>18231</v>
      </c>
      <c r="L559" s="1" t="s">
        <v>557</v>
      </c>
      <c r="M559" s="1" t="s">
        <v>12034</v>
      </c>
      <c r="N559" s="1" t="s">
        <v>13149</v>
      </c>
      <c r="O559" s="1" t="s">
        <v>557</v>
      </c>
      <c r="P559" s="1" t="s">
        <v>18370</v>
      </c>
      <c r="Q559" s="1" t="s">
        <v>18929</v>
      </c>
      <c r="R559" s="1" t="s">
        <v>13938</v>
      </c>
      <c r="S559" s="1" t="s">
        <v>557</v>
      </c>
      <c r="T559" s="1"/>
      <c r="U559" s="1"/>
      <c r="V559" s="1" t="s">
        <v>13948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14421</v>
      </c>
      <c r="F560" s="1" t="s">
        <v>15508</v>
      </c>
      <c r="G560" s="1" t="s">
        <v>16566</v>
      </c>
      <c r="H560" s="1" t="s">
        <v>17611</v>
      </c>
      <c r="I560" s="1" t="s">
        <v>10406</v>
      </c>
      <c r="J560" s="1"/>
      <c r="K560" s="1" t="s">
        <v>18231</v>
      </c>
      <c r="L560" s="1" t="s">
        <v>558</v>
      </c>
      <c r="M560" s="1" t="s">
        <v>12035</v>
      </c>
      <c r="N560" s="1" t="s">
        <v>13149</v>
      </c>
      <c r="O560" s="1" t="s">
        <v>558</v>
      </c>
      <c r="P560" s="1" t="s">
        <v>18370</v>
      </c>
      <c r="Q560" s="1" t="s">
        <v>18930</v>
      </c>
      <c r="R560" s="1" t="s">
        <v>13938</v>
      </c>
      <c r="S560" s="1" t="s">
        <v>558</v>
      </c>
      <c r="T560" s="1"/>
      <c r="U560" s="1"/>
      <c r="V560" s="1" t="s">
        <v>13948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14422</v>
      </c>
      <c r="F561" s="1" t="s">
        <v>15509</v>
      </c>
      <c r="G561" s="1" t="s">
        <v>16567</v>
      </c>
      <c r="H561" s="1" t="s">
        <v>17612</v>
      </c>
      <c r="I561" s="1" t="s">
        <v>10407</v>
      </c>
      <c r="J561" s="1"/>
      <c r="K561" s="1" t="s">
        <v>18231</v>
      </c>
      <c r="L561" s="1" t="s">
        <v>559</v>
      </c>
      <c r="M561" s="1" t="s">
        <v>12036</v>
      </c>
      <c r="N561" s="1" t="s">
        <v>13149</v>
      </c>
      <c r="O561" s="1" t="s">
        <v>559</v>
      </c>
      <c r="P561" s="1" t="s">
        <v>18371</v>
      </c>
      <c r="Q561" s="1" t="s">
        <v>18371</v>
      </c>
      <c r="R561" s="1" t="s">
        <v>13938</v>
      </c>
      <c r="S561" s="1" t="s">
        <v>559</v>
      </c>
      <c r="T561" s="1"/>
      <c r="U561" s="1" t="s">
        <v>19754</v>
      </c>
      <c r="V561" s="1" t="s">
        <v>13948</v>
      </c>
      <c r="W561" s="1" t="s">
        <v>559</v>
      </c>
      <c r="X561" s="1" t="s">
        <v>19924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7199</v>
      </c>
      <c r="H562" s="1" t="s">
        <v>8788</v>
      </c>
      <c r="I562" s="1" t="s">
        <v>10408</v>
      </c>
      <c r="J562" s="1"/>
      <c r="K562" s="1" t="s">
        <v>18231</v>
      </c>
      <c r="L562" s="1" t="s">
        <v>560</v>
      </c>
      <c r="M562" s="1" t="s">
        <v>12037</v>
      </c>
      <c r="N562" s="1" t="s">
        <v>13149</v>
      </c>
      <c r="O562" s="1" t="s">
        <v>560</v>
      </c>
      <c r="P562" s="1" t="s">
        <v>18371</v>
      </c>
      <c r="Q562" s="1" t="s">
        <v>18371</v>
      </c>
      <c r="R562" s="1" t="s">
        <v>13938</v>
      </c>
      <c r="S562" s="1" t="s">
        <v>560</v>
      </c>
      <c r="T562" s="1"/>
      <c r="U562" s="1"/>
      <c r="V562" s="1" t="s">
        <v>13948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14423</v>
      </c>
      <c r="F563" s="1" t="s">
        <v>15510</v>
      </c>
      <c r="G563" s="1" t="s">
        <v>16568</v>
      </c>
      <c r="H563" s="1" t="s">
        <v>17613</v>
      </c>
      <c r="I563" s="1" t="s">
        <v>10409</v>
      </c>
      <c r="J563" s="1"/>
      <c r="K563" s="1" t="s">
        <v>18231</v>
      </c>
      <c r="L563" s="1" t="s">
        <v>561</v>
      </c>
      <c r="M563" s="1" t="s">
        <v>12038</v>
      </c>
      <c r="N563" s="1" t="s">
        <v>13149</v>
      </c>
      <c r="O563" s="1" t="s">
        <v>561</v>
      </c>
      <c r="P563" s="1" t="s">
        <v>18371</v>
      </c>
      <c r="Q563" s="1" t="s">
        <v>18371</v>
      </c>
      <c r="R563" s="1" t="s">
        <v>13938</v>
      </c>
      <c r="S563" s="1" t="s">
        <v>561</v>
      </c>
      <c r="T563" s="1"/>
      <c r="U563" s="1"/>
      <c r="V563" s="1" t="s">
        <v>13948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14424</v>
      </c>
      <c r="F564" s="1" t="s">
        <v>15511</v>
      </c>
      <c r="G564" s="1" t="s">
        <v>16569</v>
      </c>
      <c r="H564" s="1" t="s">
        <v>17614</v>
      </c>
      <c r="I564" s="1" t="s">
        <v>10410</v>
      </c>
      <c r="J564" s="1"/>
      <c r="K564" s="1" t="s">
        <v>18231</v>
      </c>
      <c r="L564" s="1" t="s">
        <v>562</v>
      </c>
      <c r="M564" s="1" t="s">
        <v>12039</v>
      </c>
      <c r="N564" s="1" t="s">
        <v>13149</v>
      </c>
      <c r="O564" s="1" t="s">
        <v>562</v>
      </c>
      <c r="P564" s="1" t="s">
        <v>18371</v>
      </c>
      <c r="Q564" s="1" t="s">
        <v>18371</v>
      </c>
      <c r="R564" s="1" t="s">
        <v>13938</v>
      </c>
      <c r="S564" s="1" t="s">
        <v>562</v>
      </c>
      <c r="T564" s="1"/>
      <c r="U564" s="1"/>
      <c r="V564" s="1" t="s">
        <v>13948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14425</v>
      </c>
      <c r="F565" s="1" t="s">
        <v>15512</v>
      </c>
      <c r="G565" s="1" t="s">
        <v>16570</v>
      </c>
      <c r="H565" s="1" t="s">
        <v>17615</v>
      </c>
      <c r="I565" s="1" t="s">
        <v>10411</v>
      </c>
      <c r="J565" s="1"/>
      <c r="K565" s="1" t="s">
        <v>18231</v>
      </c>
      <c r="L565" s="1" t="s">
        <v>563</v>
      </c>
      <c r="M565" s="1" t="s">
        <v>12040</v>
      </c>
      <c r="N565" s="1" t="s">
        <v>13149</v>
      </c>
      <c r="O565" s="1" t="s">
        <v>563</v>
      </c>
      <c r="P565" s="1" t="s">
        <v>18371</v>
      </c>
      <c r="Q565" s="1" t="s">
        <v>18371</v>
      </c>
      <c r="R565" s="1" t="s">
        <v>13938</v>
      </c>
      <c r="S565" s="1" t="s">
        <v>563</v>
      </c>
      <c r="T565" s="1"/>
      <c r="U565" s="1"/>
      <c r="V565" s="1" t="s">
        <v>13948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14426</v>
      </c>
      <c r="F566" s="1" t="s">
        <v>15513</v>
      </c>
      <c r="G566" s="1" t="s">
        <v>16571</v>
      </c>
      <c r="H566" s="1" t="s">
        <v>17616</v>
      </c>
      <c r="I566" s="1" t="s">
        <v>10412</v>
      </c>
      <c r="J566" s="1"/>
      <c r="K566" s="1" t="s">
        <v>18231</v>
      </c>
      <c r="L566" s="1" t="s">
        <v>564</v>
      </c>
      <c r="M566" s="1" t="s">
        <v>12041</v>
      </c>
      <c r="N566" s="1" t="s">
        <v>13149</v>
      </c>
      <c r="O566" s="1" t="s">
        <v>564</v>
      </c>
      <c r="P566" s="1" t="s">
        <v>18371</v>
      </c>
      <c r="Q566" s="1" t="s">
        <v>18371</v>
      </c>
      <c r="R566" s="1" t="s">
        <v>13938</v>
      </c>
      <c r="S566" s="1" t="s">
        <v>564</v>
      </c>
      <c r="T566" s="1"/>
      <c r="U566" s="1"/>
      <c r="V566" s="1" t="s">
        <v>13948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14427</v>
      </c>
      <c r="F567" s="1" t="s">
        <v>15514</v>
      </c>
      <c r="G567" s="1" t="s">
        <v>14427</v>
      </c>
      <c r="H567" s="1" t="s">
        <v>17617</v>
      </c>
      <c r="I567" s="1" t="s">
        <v>9934</v>
      </c>
      <c r="J567" s="1"/>
      <c r="K567" s="1" t="s">
        <v>18231</v>
      </c>
      <c r="L567" s="1" t="s">
        <v>565</v>
      </c>
      <c r="M567" s="1" t="s">
        <v>12042</v>
      </c>
      <c r="N567" s="1" t="s">
        <v>13149</v>
      </c>
      <c r="O567" s="1" t="s">
        <v>565</v>
      </c>
      <c r="P567" s="1" t="s">
        <v>18372</v>
      </c>
      <c r="Q567" s="1" t="s">
        <v>18931</v>
      </c>
      <c r="R567" s="1" t="s">
        <v>13938</v>
      </c>
      <c r="S567" s="1" t="s">
        <v>565</v>
      </c>
      <c r="T567" s="1" t="s">
        <v>19541</v>
      </c>
      <c r="U567" s="1"/>
      <c r="V567" s="1" t="s">
        <v>13948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14428</v>
      </c>
      <c r="F568" s="1" t="s">
        <v>15515</v>
      </c>
      <c r="G568" s="1" t="s">
        <v>16572</v>
      </c>
      <c r="H568" s="1" t="s">
        <v>17618</v>
      </c>
      <c r="I568" s="1" t="s">
        <v>10413</v>
      </c>
      <c r="J568" s="1"/>
      <c r="K568" s="1" t="s">
        <v>18231</v>
      </c>
      <c r="L568" s="1" t="s">
        <v>566</v>
      </c>
      <c r="M568" s="1" t="s">
        <v>12043</v>
      </c>
      <c r="N568" s="1" t="s">
        <v>13149</v>
      </c>
      <c r="O568" s="1" t="s">
        <v>566</v>
      </c>
      <c r="P568" s="1" t="s">
        <v>18372</v>
      </c>
      <c r="Q568" s="1" t="s">
        <v>18932</v>
      </c>
      <c r="R568" s="1" t="s">
        <v>13938</v>
      </c>
      <c r="S568" s="1" t="s">
        <v>566</v>
      </c>
      <c r="T568" s="1"/>
      <c r="U568" s="1"/>
      <c r="V568" s="1" t="s">
        <v>13948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14429</v>
      </c>
      <c r="F569" s="1" t="s">
        <v>15516</v>
      </c>
      <c r="G569" s="1" t="s">
        <v>16573</v>
      </c>
      <c r="H569" s="1" t="s">
        <v>17619</v>
      </c>
      <c r="I569" s="1" t="s">
        <v>10414</v>
      </c>
      <c r="J569" s="1"/>
      <c r="K569" s="1" t="s">
        <v>18231</v>
      </c>
      <c r="L569" s="1" t="s">
        <v>567</v>
      </c>
      <c r="M569" s="1" t="s">
        <v>12044</v>
      </c>
      <c r="N569" s="1" t="s">
        <v>13149</v>
      </c>
      <c r="O569" s="1" t="s">
        <v>567</v>
      </c>
      <c r="P569" s="1" t="s">
        <v>18372</v>
      </c>
      <c r="Q569" s="1" t="s">
        <v>18933</v>
      </c>
      <c r="R569" s="1" t="s">
        <v>13938</v>
      </c>
      <c r="S569" s="1" t="s">
        <v>567</v>
      </c>
      <c r="T569" s="1"/>
      <c r="U569" s="1"/>
      <c r="V569" s="1" t="s">
        <v>13948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14430</v>
      </c>
      <c r="F570" s="1" t="s">
        <v>15517</v>
      </c>
      <c r="G570" s="1" t="s">
        <v>16574</v>
      </c>
      <c r="H570" s="1" t="s">
        <v>17620</v>
      </c>
      <c r="I570" s="1" t="s">
        <v>10415</v>
      </c>
      <c r="J570" s="1"/>
      <c r="K570" s="1" t="s">
        <v>18231</v>
      </c>
      <c r="L570" s="1" t="s">
        <v>568</v>
      </c>
      <c r="M570" s="1" t="s">
        <v>12045</v>
      </c>
      <c r="N570" s="1" t="s">
        <v>13149</v>
      </c>
      <c r="O570" s="1" t="s">
        <v>568</v>
      </c>
      <c r="P570" s="1" t="s">
        <v>18372</v>
      </c>
      <c r="Q570" s="1" t="s">
        <v>18934</v>
      </c>
      <c r="R570" s="1" t="s">
        <v>13938</v>
      </c>
      <c r="S570" s="1" t="s">
        <v>568</v>
      </c>
      <c r="T570" s="1"/>
      <c r="U570" s="1"/>
      <c r="V570" s="1" t="s">
        <v>13948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14431</v>
      </c>
      <c r="F571" s="1" t="s">
        <v>15518</v>
      </c>
      <c r="G571" s="1" t="s">
        <v>16575</v>
      </c>
      <c r="H571" s="1" t="s">
        <v>17618</v>
      </c>
      <c r="I571" s="1" t="s">
        <v>10416</v>
      </c>
      <c r="J571" s="1"/>
      <c r="K571" s="1" t="s">
        <v>18231</v>
      </c>
      <c r="L571" s="1" t="s">
        <v>569</v>
      </c>
      <c r="M571" s="1" t="s">
        <v>12046</v>
      </c>
      <c r="N571" s="1" t="s">
        <v>13149</v>
      </c>
      <c r="O571" s="1" t="s">
        <v>569</v>
      </c>
      <c r="P571" s="1" t="s">
        <v>18372</v>
      </c>
      <c r="Q571" s="1" t="s">
        <v>18932</v>
      </c>
      <c r="R571" s="1" t="s">
        <v>13938</v>
      </c>
      <c r="S571" s="1" t="s">
        <v>569</v>
      </c>
      <c r="T571" s="1"/>
      <c r="U571" s="1"/>
      <c r="V571" s="1" t="s">
        <v>13948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7208</v>
      </c>
      <c r="H572" s="1" t="s">
        <v>8797</v>
      </c>
      <c r="I572" s="1" t="s">
        <v>10417</v>
      </c>
      <c r="J572" s="1"/>
      <c r="K572" s="1" t="s">
        <v>18231</v>
      </c>
      <c r="L572" s="1" t="s">
        <v>570</v>
      </c>
      <c r="M572" s="1" t="s">
        <v>12047</v>
      </c>
      <c r="N572" s="1" t="s">
        <v>13149</v>
      </c>
      <c r="O572" s="1" t="s">
        <v>570</v>
      </c>
      <c r="P572" s="1" t="s">
        <v>18372</v>
      </c>
      <c r="Q572" s="1" t="s">
        <v>18935</v>
      </c>
      <c r="R572" s="1" t="s">
        <v>13938</v>
      </c>
      <c r="S572" s="1" t="s">
        <v>570</v>
      </c>
      <c r="T572" s="1"/>
      <c r="U572" s="1"/>
      <c r="V572" s="1" t="s">
        <v>13948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14432</v>
      </c>
      <c r="F573" s="1" t="s">
        <v>15519</v>
      </c>
      <c r="G573" s="1" t="s">
        <v>16576</v>
      </c>
      <c r="H573" s="1" t="s">
        <v>17621</v>
      </c>
      <c r="I573" s="1" t="s">
        <v>10418</v>
      </c>
      <c r="J573" s="1"/>
      <c r="K573" s="1" t="s">
        <v>18231</v>
      </c>
      <c r="L573" s="1" t="s">
        <v>571</v>
      </c>
      <c r="M573" s="1" t="s">
        <v>12048</v>
      </c>
      <c r="N573" s="1" t="s">
        <v>13149</v>
      </c>
      <c r="O573" s="1" t="s">
        <v>571</v>
      </c>
      <c r="P573" s="1" t="s">
        <v>18372</v>
      </c>
      <c r="Q573" s="1" t="s">
        <v>18936</v>
      </c>
      <c r="R573" s="1" t="s">
        <v>13938</v>
      </c>
      <c r="S573" s="1" t="s">
        <v>571</v>
      </c>
      <c r="T573" s="1"/>
      <c r="U573" s="1"/>
      <c r="V573" s="1" t="s">
        <v>13948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14433</v>
      </c>
      <c r="F574" s="1" t="s">
        <v>15520</v>
      </c>
      <c r="G574" s="1" t="s">
        <v>16577</v>
      </c>
      <c r="H574" s="1" t="s">
        <v>17622</v>
      </c>
      <c r="I574" s="1" t="s">
        <v>10419</v>
      </c>
      <c r="J574" s="1"/>
      <c r="K574" s="1" t="s">
        <v>18231</v>
      </c>
      <c r="L574" s="1" t="s">
        <v>572</v>
      </c>
      <c r="M574" s="1" t="s">
        <v>12049</v>
      </c>
      <c r="N574" s="1" t="s">
        <v>13149</v>
      </c>
      <c r="O574" s="1" t="s">
        <v>572</v>
      </c>
      <c r="P574" s="1" t="s">
        <v>18373</v>
      </c>
      <c r="Q574" s="1" t="s">
        <v>18373</v>
      </c>
      <c r="R574" s="1" t="s">
        <v>13938</v>
      </c>
      <c r="S574" s="1" t="s">
        <v>572</v>
      </c>
      <c r="T574" s="1"/>
      <c r="U574" s="1" t="s">
        <v>19755</v>
      </c>
      <c r="V574" s="1" t="s">
        <v>13948</v>
      </c>
      <c r="W574" s="1" t="s">
        <v>572</v>
      </c>
      <c r="X574" s="1" t="s">
        <v>19925</v>
      </c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14434</v>
      </c>
      <c r="F575" s="1" t="s">
        <v>15521</v>
      </c>
      <c r="G575" s="1" t="s">
        <v>16578</v>
      </c>
      <c r="H575" s="1" t="s">
        <v>17623</v>
      </c>
      <c r="I575" s="1" t="s">
        <v>10420</v>
      </c>
      <c r="J575" s="1"/>
      <c r="K575" s="1" t="s">
        <v>18231</v>
      </c>
      <c r="L575" s="1" t="s">
        <v>573</v>
      </c>
      <c r="M575" s="1" t="s">
        <v>12050</v>
      </c>
      <c r="N575" s="1" t="s">
        <v>13149</v>
      </c>
      <c r="O575" s="1" t="s">
        <v>573</v>
      </c>
      <c r="P575" s="1" t="s">
        <v>18373</v>
      </c>
      <c r="Q575" s="1" t="s">
        <v>18373</v>
      </c>
      <c r="R575" s="1" t="s">
        <v>13938</v>
      </c>
      <c r="S575" s="1" t="s">
        <v>573</v>
      </c>
      <c r="T575" s="1"/>
      <c r="U575" s="1"/>
      <c r="V575" s="1" t="s">
        <v>13948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7212</v>
      </c>
      <c r="H576" s="1" t="s">
        <v>8801</v>
      </c>
      <c r="I576" s="1" t="s">
        <v>10421</v>
      </c>
      <c r="J576" s="1"/>
      <c r="K576" s="1" t="s">
        <v>18231</v>
      </c>
      <c r="L576" s="1" t="s">
        <v>574</v>
      </c>
      <c r="M576" s="1" t="s">
        <v>12051</v>
      </c>
      <c r="N576" s="1" t="s">
        <v>13149</v>
      </c>
      <c r="O576" s="1" t="s">
        <v>574</v>
      </c>
      <c r="P576" s="1" t="s">
        <v>18373</v>
      </c>
      <c r="Q576" s="1" t="s">
        <v>18373</v>
      </c>
      <c r="R576" s="1" t="s">
        <v>13938</v>
      </c>
      <c r="S576" s="1" t="s">
        <v>574</v>
      </c>
      <c r="T576" s="1"/>
      <c r="U576" s="1"/>
      <c r="V576" s="1" t="s">
        <v>13948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5611</v>
      </c>
      <c r="G577" s="1" t="s">
        <v>7213</v>
      </c>
      <c r="H577" s="1" t="s">
        <v>8802</v>
      </c>
      <c r="I577" s="1" t="s">
        <v>10422</v>
      </c>
      <c r="J577" s="1"/>
      <c r="K577" s="1" t="s">
        <v>18231</v>
      </c>
      <c r="L577" s="1" t="s">
        <v>575</v>
      </c>
      <c r="M577" s="1" t="s">
        <v>12052</v>
      </c>
      <c r="N577" s="1" t="s">
        <v>13149</v>
      </c>
      <c r="O577" s="1" t="s">
        <v>575</v>
      </c>
      <c r="P577" s="1" t="s">
        <v>18373</v>
      </c>
      <c r="Q577" s="1" t="s">
        <v>18373</v>
      </c>
      <c r="R577" s="1" t="s">
        <v>13938</v>
      </c>
      <c r="S577" s="1" t="s">
        <v>575</v>
      </c>
      <c r="T577" s="1"/>
      <c r="U577" s="1"/>
      <c r="V577" s="1" t="s">
        <v>13948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14435</v>
      </c>
      <c r="F578" s="1" t="s">
        <v>15522</v>
      </c>
      <c r="G578" s="1" t="s">
        <v>16579</v>
      </c>
      <c r="H578" s="1" t="s">
        <v>17624</v>
      </c>
      <c r="I578" s="1" t="s">
        <v>10423</v>
      </c>
      <c r="J578" s="1"/>
      <c r="K578" s="1" t="s">
        <v>18231</v>
      </c>
      <c r="L578" s="1" t="s">
        <v>576</v>
      </c>
      <c r="M578" s="1" t="s">
        <v>12053</v>
      </c>
      <c r="N578" s="1" t="s">
        <v>13149</v>
      </c>
      <c r="O578" s="1" t="s">
        <v>576</v>
      </c>
      <c r="P578" s="1" t="s">
        <v>18373</v>
      </c>
      <c r="Q578" s="1" t="s">
        <v>18373</v>
      </c>
      <c r="R578" s="1" t="s">
        <v>13938</v>
      </c>
      <c r="S578" s="1" t="s">
        <v>576</v>
      </c>
      <c r="T578" s="1"/>
      <c r="U578" s="1"/>
      <c r="V578" s="1" t="s">
        <v>13948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5613</v>
      </c>
      <c r="G579" s="1" t="s">
        <v>7215</v>
      </c>
      <c r="H579" s="1" t="s">
        <v>8804</v>
      </c>
      <c r="I579" s="1" t="s">
        <v>10424</v>
      </c>
      <c r="J579" s="1"/>
      <c r="K579" s="1" t="s">
        <v>18231</v>
      </c>
      <c r="L579" s="1" t="s">
        <v>577</v>
      </c>
      <c r="M579" s="1" t="s">
        <v>12054</v>
      </c>
      <c r="N579" s="1" t="s">
        <v>13149</v>
      </c>
      <c r="O579" s="1" t="s">
        <v>577</v>
      </c>
      <c r="P579" s="1" t="s">
        <v>18373</v>
      </c>
      <c r="Q579" s="1" t="s">
        <v>18373</v>
      </c>
      <c r="R579" s="1" t="s">
        <v>13938</v>
      </c>
      <c r="S579" s="1" t="s">
        <v>577</v>
      </c>
      <c r="T579" s="1"/>
      <c r="U579" s="1"/>
      <c r="V579" s="1" t="s">
        <v>13948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5614</v>
      </c>
      <c r="G580" s="1" t="s">
        <v>7216</v>
      </c>
      <c r="H580" s="1" t="s">
        <v>8805</v>
      </c>
      <c r="I580" s="1" t="s">
        <v>10425</v>
      </c>
      <c r="J580" s="1"/>
      <c r="K580" s="1" t="s">
        <v>18231</v>
      </c>
      <c r="L580" s="1" t="s">
        <v>578</v>
      </c>
      <c r="M580" s="1" t="s">
        <v>12055</v>
      </c>
      <c r="N580" s="1" t="s">
        <v>13149</v>
      </c>
      <c r="O580" s="1" t="s">
        <v>578</v>
      </c>
      <c r="P580" s="1" t="s">
        <v>18373</v>
      </c>
      <c r="Q580" s="1" t="s">
        <v>18373</v>
      </c>
      <c r="R580" s="1" t="s">
        <v>13938</v>
      </c>
      <c r="S580" s="1" t="s">
        <v>578</v>
      </c>
      <c r="T580" s="1"/>
      <c r="U580" s="1"/>
      <c r="V580" s="1" t="s">
        <v>13948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14436</v>
      </c>
      <c r="F581" s="1" t="s">
        <v>15523</v>
      </c>
      <c r="G581" s="1" t="s">
        <v>16580</v>
      </c>
      <c r="H581" s="1" t="s">
        <v>17625</v>
      </c>
      <c r="I581" s="1" t="s">
        <v>10426</v>
      </c>
      <c r="J581" s="1"/>
      <c r="K581" s="1" t="s">
        <v>18231</v>
      </c>
      <c r="L581" s="1" t="s">
        <v>579</v>
      </c>
      <c r="M581" s="1" t="s">
        <v>12056</v>
      </c>
      <c r="N581" s="1" t="s">
        <v>13149</v>
      </c>
      <c r="O581" s="1" t="s">
        <v>579</v>
      </c>
      <c r="P581" s="1" t="s">
        <v>18374</v>
      </c>
      <c r="Q581" s="1" t="s">
        <v>18937</v>
      </c>
      <c r="R581" s="1" t="s">
        <v>13938</v>
      </c>
      <c r="S581" s="1" t="s">
        <v>579</v>
      </c>
      <c r="T581" s="1" t="s">
        <v>19542</v>
      </c>
      <c r="U581" s="1"/>
      <c r="V581" s="1" t="s">
        <v>13948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5616</v>
      </c>
      <c r="G582" s="1" t="s">
        <v>7218</v>
      </c>
      <c r="H582" s="1" t="s">
        <v>8807</v>
      </c>
      <c r="I582" s="1" t="s">
        <v>10427</v>
      </c>
      <c r="J582" s="1"/>
      <c r="K582" s="1" t="s">
        <v>18231</v>
      </c>
      <c r="L582" s="1" t="s">
        <v>580</v>
      </c>
      <c r="M582" s="1" t="s">
        <v>12057</v>
      </c>
      <c r="N582" s="1" t="s">
        <v>13149</v>
      </c>
      <c r="O582" s="1" t="s">
        <v>580</v>
      </c>
      <c r="P582" s="1" t="s">
        <v>18374</v>
      </c>
      <c r="Q582" s="1" t="s">
        <v>18938</v>
      </c>
      <c r="R582" s="1" t="s">
        <v>13938</v>
      </c>
      <c r="S582" s="1" t="s">
        <v>580</v>
      </c>
      <c r="T582" s="1"/>
      <c r="U582" s="1"/>
      <c r="V582" s="1" t="s">
        <v>13948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14437</v>
      </c>
      <c r="F583" s="1" t="s">
        <v>15524</v>
      </c>
      <c r="G583" s="1" t="s">
        <v>16581</v>
      </c>
      <c r="H583" s="1" t="s">
        <v>17626</v>
      </c>
      <c r="I583" s="1" t="s">
        <v>10428</v>
      </c>
      <c r="J583" s="1"/>
      <c r="K583" s="1" t="s">
        <v>18231</v>
      </c>
      <c r="L583" s="1" t="s">
        <v>581</v>
      </c>
      <c r="M583" s="1" t="s">
        <v>12058</v>
      </c>
      <c r="N583" s="1" t="s">
        <v>13149</v>
      </c>
      <c r="O583" s="1" t="s">
        <v>581</v>
      </c>
      <c r="P583" s="1" t="s">
        <v>18374</v>
      </c>
      <c r="Q583" s="1" t="s">
        <v>18939</v>
      </c>
      <c r="R583" s="1" t="s">
        <v>13938</v>
      </c>
      <c r="S583" s="1" t="s">
        <v>581</v>
      </c>
      <c r="T583" s="1"/>
      <c r="U583" s="1"/>
      <c r="V583" s="1" t="s">
        <v>13948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14438</v>
      </c>
      <c r="F584" s="1" t="s">
        <v>15525</v>
      </c>
      <c r="G584" s="1" t="s">
        <v>16582</v>
      </c>
      <c r="H584" s="1" t="s">
        <v>17627</v>
      </c>
      <c r="I584" s="1" t="s">
        <v>10429</v>
      </c>
      <c r="J584" s="1"/>
      <c r="K584" s="1" t="s">
        <v>18231</v>
      </c>
      <c r="L584" s="1" t="s">
        <v>582</v>
      </c>
      <c r="M584" s="1" t="s">
        <v>12059</v>
      </c>
      <c r="N584" s="1" t="s">
        <v>13149</v>
      </c>
      <c r="O584" s="1" t="s">
        <v>582</v>
      </c>
      <c r="P584" s="1" t="s">
        <v>18374</v>
      </c>
      <c r="Q584" s="1" t="s">
        <v>18940</v>
      </c>
      <c r="R584" s="1" t="s">
        <v>13938</v>
      </c>
      <c r="S584" s="1" t="s">
        <v>582</v>
      </c>
      <c r="T584" s="1"/>
      <c r="U584" s="1"/>
      <c r="V584" s="1" t="s">
        <v>13948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14439</v>
      </c>
      <c r="F585" s="1" t="s">
        <v>15526</v>
      </c>
      <c r="G585" s="1" t="s">
        <v>16583</v>
      </c>
      <c r="H585" s="1" t="s">
        <v>17628</v>
      </c>
      <c r="I585" s="1" t="s">
        <v>10430</v>
      </c>
      <c r="J585" s="1"/>
      <c r="K585" s="1" t="s">
        <v>18231</v>
      </c>
      <c r="L585" s="1" t="s">
        <v>583</v>
      </c>
      <c r="M585" s="1" t="s">
        <v>12060</v>
      </c>
      <c r="N585" s="1" t="s">
        <v>13149</v>
      </c>
      <c r="O585" s="1" t="s">
        <v>583</v>
      </c>
      <c r="P585" s="1" t="s">
        <v>18374</v>
      </c>
      <c r="Q585" s="1" t="s">
        <v>18941</v>
      </c>
      <c r="R585" s="1" t="s">
        <v>13938</v>
      </c>
      <c r="S585" s="1" t="s">
        <v>583</v>
      </c>
      <c r="T585" s="1"/>
      <c r="U585" s="1"/>
      <c r="V585" s="1" t="s">
        <v>13948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14440</v>
      </c>
      <c r="F586" s="1" t="s">
        <v>15527</v>
      </c>
      <c r="G586" s="1" t="s">
        <v>16584</v>
      </c>
      <c r="H586" s="1" t="s">
        <v>17629</v>
      </c>
      <c r="I586" s="1" t="s">
        <v>10431</v>
      </c>
      <c r="J586" s="1"/>
      <c r="K586" s="1" t="s">
        <v>18231</v>
      </c>
      <c r="L586" s="1" t="s">
        <v>584</v>
      </c>
      <c r="M586" s="1" t="s">
        <v>12061</v>
      </c>
      <c r="N586" s="1" t="s">
        <v>13149</v>
      </c>
      <c r="O586" s="1" t="s">
        <v>584</v>
      </c>
      <c r="P586" s="1" t="s">
        <v>18374</v>
      </c>
      <c r="Q586" s="1" t="s">
        <v>18942</v>
      </c>
      <c r="R586" s="1" t="s">
        <v>13938</v>
      </c>
      <c r="S586" s="1" t="s">
        <v>584</v>
      </c>
      <c r="T586" s="1"/>
      <c r="U586" s="1"/>
      <c r="V586" s="1" t="s">
        <v>13948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14441</v>
      </c>
      <c r="F587" s="1" t="s">
        <v>15528</v>
      </c>
      <c r="G587" s="1" t="s">
        <v>16585</v>
      </c>
      <c r="H587" s="1" t="s">
        <v>17630</v>
      </c>
      <c r="I587" s="1" t="s">
        <v>10432</v>
      </c>
      <c r="J587" s="1"/>
      <c r="K587" s="1" t="s">
        <v>18231</v>
      </c>
      <c r="L587" s="1" t="s">
        <v>585</v>
      </c>
      <c r="M587" s="1" t="s">
        <v>12062</v>
      </c>
      <c r="N587" s="1" t="s">
        <v>13149</v>
      </c>
      <c r="O587" s="1" t="s">
        <v>585</v>
      </c>
      <c r="P587" s="1" t="s">
        <v>18374</v>
      </c>
      <c r="Q587" s="1" t="s">
        <v>18943</v>
      </c>
      <c r="R587" s="1" t="s">
        <v>13938</v>
      </c>
      <c r="S587" s="1" t="s">
        <v>585</v>
      </c>
      <c r="T587" s="1"/>
      <c r="U587" s="1"/>
      <c r="V587" s="1" t="s">
        <v>13948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14442</v>
      </c>
      <c r="F588" s="1" t="s">
        <v>15529</v>
      </c>
      <c r="G588" s="1" t="s">
        <v>16586</v>
      </c>
      <c r="H588" s="1" t="s">
        <v>17631</v>
      </c>
      <c r="I588" s="1" t="s">
        <v>10433</v>
      </c>
      <c r="J588" s="1"/>
      <c r="K588" s="1" t="s">
        <v>18231</v>
      </c>
      <c r="L588" s="1" t="s">
        <v>586</v>
      </c>
      <c r="M588" s="1" t="s">
        <v>12063</v>
      </c>
      <c r="N588" s="1" t="s">
        <v>13149</v>
      </c>
      <c r="O588" s="1" t="s">
        <v>586</v>
      </c>
      <c r="P588" s="1" t="s">
        <v>18375</v>
      </c>
      <c r="Q588" s="1" t="s">
        <v>18375</v>
      </c>
      <c r="R588" s="1" t="s">
        <v>13938</v>
      </c>
      <c r="S588" s="1" t="s">
        <v>586</v>
      </c>
      <c r="T588" s="1"/>
      <c r="U588" s="1" t="s">
        <v>19756</v>
      </c>
      <c r="V588" s="1" t="s">
        <v>13948</v>
      </c>
      <c r="W588" s="1" t="s">
        <v>586</v>
      </c>
      <c r="X588" s="1" t="s">
        <v>19926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14443</v>
      </c>
      <c r="F589" s="1" t="s">
        <v>15530</v>
      </c>
      <c r="G589" s="1" t="s">
        <v>16587</v>
      </c>
      <c r="H589" s="1" t="s">
        <v>17632</v>
      </c>
      <c r="I589" s="1" t="s">
        <v>10434</v>
      </c>
      <c r="J589" s="1"/>
      <c r="K589" s="1" t="s">
        <v>18231</v>
      </c>
      <c r="L589" s="1" t="s">
        <v>587</v>
      </c>
      <c r="M589" s="1" t="s">
        <v>12064</v>
      </c>
      <c r="N589" s="1" t="s">
        <v>13149</v>
      </c>
      <c r="O589" s="1" t="s">
        <v>587</v>
      </c>
      <c r="P589" s="1" t="s">
        <v>18375</v>
      </c>
      <c r="Q589" s="1" t="s">
        <v>18375</v>
      </c>
      <c r="R589" s="1" t="s">
        <v>13938</v>
      </c>
      <c r="S589" s="1" t="s">
        <v>587</v>
      </c>
      <c r="T589" s="1"/>
      <c r="U589" s="1"/>
      <c r="V589" s="1" t="s">
        <v>13948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14444</v>
      </c>
      <c r="F590" s="1" t="s">
        <v>14444</v>
      </c>
      <c r="G590" s="1" t="s">
        <v>16588</v>
      </c>
      <c r="H590" s="1" t="s">
        <v>17633</v>
      </c>
      <c r="I590" s="1" t="s">
        <v>10435</v>
      </c>
      <c r="J590" s="1"/>
      <c r="K590" s="1" t="s">
        <v>18231</v>
      </c>
      <c r="L590" s="1" t="s">
        <v>588</v>
      </c>
      <c r="M590" s="1" t="s">
        <v>12065</v>
      </c>
      <c r="N590" s="1" t="s">
        <v>13149</v>
      </c>
      <c r="O590" s="1" t="s">
        <v>588</v>
      </c>
      <c r="P590" s="1" t="s">
        <v>18375</v>
      </c>
      <c r="Q590" s="1" t="s">
        <v>18375</v>
      </c>
      <c r="R590" s="1" t="s">
        <v>13938</v>
      </c>
      <c r="S590" s="1" t="s">
        <v>588</v>
      </c>
      <c r="T590" s="1"/>
      <c r="U590" s="1"/>
      <c r="V590" s="1" t="s">
        <v>13948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14445</v>
      </c>
      <c r="F591" s="1" t="s">
        <v>15531</v>
      </c>
      <c r="G591" s="1" t="s">
        <v>16589</v>
      </c>
      <c r="H591" s="1" t="s">
        <v>17634</v>
      </c>
      <c r="I591" s="1" t="s">
        <v>10436</v>
      </c>
      <c r="J591" s="1"/>
      <c r="K591" s="1" t="s">
        <v>18231</v>
      </c>
      <c r="L591" s="1" t="s">
        <v>589</v>
      </c>
      <c r="M591" s="1" t="s">
        <v>12066</v>
      </c>
      <c r="N591" s="1" t="s">
        <v>13149</v>
      </c>
      <c r="O591" s="1" t="s">
        <v>589</v>
      </c>
      <c r="P591" s="1" t="s">
        <v>18375</v>
      </c>
      <c r="Q591" s="1" t="s">
        <v>18375</v>
      </c>
      <c r="R591" s="1" t="s">
        <v>13938</v>
      </c>
      <c r="S591" s="1" t="s">
        <v>589</v>
      </c>
      <c r="T591" s="1"/>
      <c r="U591" s="1"/>
      <c r="V591" s="1" t="s">
        <v>13948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5625</v>
      </c>
      <c r="G592" s="1" t="s">
        <v>7228</v>
      </c>
      <c r="H592" s="1" t="s">
        <v>8817</v>
      </c>
      <c r="I592" s="1" t="s">
        <v>10437</v>
      </c>
      <c r="J592" s="1"/>
      <c r="K592" s="1" t="s">
        <v>18231</v>
      </c>
      <c r="L592" s="1" t="s">
        <v>590</v>
      </c>
      <c r="M592" s="1" t="s">
        <v>12067</v>
      </c>
      <c r="N592" s="1" t="s">
        <v>13149</v>
      </c>
      <c r="O592" s="1" t="s">
        <v>590</v>
      </c>
      <c r="P592" s="1" t="s">
        <v>18375</v>
      </c>
      <c r="Q592" s="1" t="s">
        <v>18375</v>
      </c>
      <c r="R592" s="1" t="s">
        <v>13938</v>
      </c>
      <c r="S592" s="1" t="s">
        <v>590</v>
      </c>
      <c r="T592" s="1"/>
      <c r="U592" s="1"/>
      <c r="V592" s="1" t="s">
        <v>13948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14446</v>
      </c>
      <c r="F593" s="1" t="s">
        <v>15532</v>
      </c>
      <c r="G593" s="1" t="s">
        <v>16590</v>
      </c>
      <c r="H593" s="1" t="s">
        <v>17635</v>
      </c>
      <c r="I593" s="1" t="s">
        <v>10438</v>
      </c>
      <c r="J593" s="1"/>
      <c r="K593" s="1" t="s">
        <v>18231</v>
      </c>
      <c r="L593" s="1" t="s">
        <v>591</v>
      </c>
      <c r="M593" s="1" t="s">
        <v>12068</v>
      </c>
      <c r="N593" s="1" t="s">
        <v>13149</v>
      </c>
      <c r="O593" s="1" t="s">
        <v>591</v>
      </c>
      <c r="P593" s="1" t="s">
        <v>18375</v>
      </c>
      <c r="Q593" s="1" t="s">
        <v>18375</v>
      </c>
      <c r="R593" s="1" t="s">
        <v>13938</v>
      </c>
      <c r="S593" s="1" t="s">
        <v>591</v>
      </c>
      <c r="T593" s="1"/>
      <c r="U593" s="1"/>
      <c r="V593" s="1" t="s">
        <v>13948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14447</v>
      </c>
      <c r="F594" s="1" t="s">
        <v>15533</v>
      </c>
      <c r="G594" s="1" t="s">
        <v>16591</v>
      </c>
      <c r="H594" s="1" t="s">
        <v>17636</v>
      </c>
      <c r="I594" s="1" t="s">
        <v>10439</v>
      </c>
      <c r="J594" s="1"/>
      <c r="K594" s="1" t="s">
        <v>18231</v>
      </c>
      <c r="L594" s="1" t="s">
        <v>592</v>
      </c>
      <c r="M594" s="1" t="s">
        <v>12069</v>
      </c>
      <c r="N594" s="1" t="s">
        <v>13149</v>
      </c>
      <c r="O594" s="1" t="s">
        <v>592</v>
      </c>
      <c r="P594" s="1" t="s">
        <v>18375</v>
      </c>
      <c r="Q594" s="1" t="s">
        <v>18375</v>
      </c>
      <c r="R594" s="1" t="s">
        <v>13938</v>
      </c>
      <c r="S594" s="1" t="s">
        <v>592</v>
      </c>
      <c r="T594" s="1"/>
      <c r="U594" s="1"/>
      <c r="V594" s="1" t="s">
        <v>13948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14448</v>
      </c>
      <c r="F595" s="1" t="s">
        <v>15534</v>
      </c>
      <c r="G595" s="1" t="s">
        <v>16592</v>
      </c>
      <c r="H595" s="1" t="s">
        <v>17637</v>
      </c>
      <c r="I595" s="1" t="s">
        <v>10440</v>
      </c>
      <c r="J595" s="1"/>
      <c r="K595" s="1" t="s">
        <v>18231</v>
      </c>
      <c r="L595" s="1" t="s">
        <v>593</v>
      </c>
      <c r="M595" s="1" t="s">
        <v>12070</v>
      </c>
      <c r="N595" s="1" t="s">
        <v>13149</v>
      </c>
      <c r="O595" s="1" t="s">
        <v>593</v>
      </c>
      <c r="P595" s="1" t="s">
        <v>18375</v>
      </c>
      <c r="Q595" s="1" t="s">
        <v>18375</v>
      </c>
      <c r="R595" s="1" t="s">
        <v>13938</v>
      </c>
      <c r="S595" s="1" t="s">
        <v>593</v>
      </c>
      <c r="T595" s="1"/>
      <c r="U595" s="1"/>
      <c r="V595" s="1" t="s">
        <v>13948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7232</v>
      </c>
      <c r="H596" s="1" t="s">
        <v>8821</v>
      </c>
      <c r="I596" s="1" t="s">
        <v>10441</v>
      </c>
      <c r="J596" s="1"/>
      <c r="K596" s="1" t="s">
        <v>18231</v>
      </c>
      <c r="L596" s="1" t="s">
        <v>594</v>
      </c>
      <c r="M596" s="1" t="s">
        <v>12071</v>
      </c>
      <c r="N596" s="1" t="s">
        <v>13149</v>
      </c>
      <c r="O596" s="1" t="s">
        <v>594</v>
      </c>
      <c r="P596" s="1" t="s">
        <v>18375</v>
      </c>
      <c r="Q596" s="1" t="s">
        <v>18375</v>
      </c>
      <c r="R596" s="1" t="s">
        <v>13938</v>
      </c>
      <c r="S596" s="1" t="s">
        <v>594</v>
      </c>
      <c r="T596" s="1"/>
      <c r="U596" s="1"/>
      <c r="V596" s="1" t="s">
        <v>13948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14449</v>
      </c>
      <c r="F597" s="1" t="s">
        <v>15535</v>
      </c>
      <c r="G597" s="1" t="s">
        <v>16593</v>
      </c>
      <c r="H597" s="1" t="s">
        <v>17638</v>
      </c>
      <c r="I597" s="1" t="s">
        <v>10442</v>
      </c>
      <c r="J597" s="1"/>
      <c r="K597" s="1" t="s">
        <v>18231</v>
      </c>
      <c r="L597" s="1" t="s">
        <v>595</v>
      </c>
      <c r="M597" s="1" t="s">
        <v>12072</v>
      </c>
      <c r="N597" s="1" t="s">
        <v>13149</v>
      </c>
      <c r="O597" s="1" t="s">
        <v>595</v>
      </c>
      <c r="P597" s="1" t="s">
        <v>18375</v>
      </c>
      <c r="Q597" s="1" t="s">
        <v>18375</v>
      </c>
      <c r="R597" s="1" t="s">
        <v>13938</v>
      </c>
      <c r="S597" s="1" t="s">
        <v>595</v>
      </c>
      <c r="T597" s="1"/>
      <c r="U597" s="1"/>
      <c r="V597" s="1" t="s">
        <v>13948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14450</v>
      </c>
      <c r="F598" s="1" t="s">
        <v>15536</v>
      </c>
      <c r="G598" s="1" t="s">
        <v>16594</v>
      </c>
      <c r="H598" s="1" t="s">
        <v>17639</v>
      </c>
      <c r="I598" s="1" t="s">
        <v>10443</v>
      </c>
      <c r="J598" s="1"/>
      <c r="K598" s="1" t="s">
        <v>18231</v>
      </c>
      <c r="L598" s="1" t="s">
        <v>596</v>
      </c>
      <c r="M598" s="1" t="s">
        <v>12073</v>
      </c>
      <c r="N598" s="1" t="s">
        <v>13149</v>
      </c>
      <c r="O598" s="1" t="s">
        <v>596</v>
      </c>
      <c r="P598" s="1" t="s">
        <v>18375</v>
      </c>
      <c r="Q598" s="1" t="s">
        <v>18375</v>
      </c>
      <c r="R598" s="1" t="s">
        <v>13938</v>
      </c>
      <c r="S598" s="1" t="s">
        <v>596</v>
      </c>
      <c r="T598" s="1"/>
      <c r="U598" s="1"/>
      <c r="V598" s="1" t="s">
        <v>13948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14451</v>
      </c>
      <c r="F599" s="1" t="s">
        <v>15537</v>
      </c>
      <c r="G599" s="1" t="s">
        <v>16595</v>
      </c>
      <c r="H599" s="1" t="s">
        <v>17640</v>
      </c>
      <c r="I599" s="1" t="s">
        <v>10444</v>
      </c>
      <c r="J599" s="1"/>
      <c r="K599" s="1" t="s">
        <v>18231</v>
      </c>
      <c r="L599" s="1" t="s">
        <v>597</v>
      </c>
      <c r="M599" s="1" t="s">
        <v>12074</v>
      </c>
      <c r="N599" s="1" t="s">
        <v>13149</v>
      </c>
      <c r="O599" s="1" t="s">
        <v>597</v>
      </c>
      <c r="P599" s="1" t="s">
        <v>18376</v>
      </c>
      <c r="Q599" s="1" t="s">
        <v>18944</v>
      </c>
      <c r="R599" s="1" t="s">
        <v>13938</v>
      </c>
      <c r="S599" s="1" t="s">
        <v>597</v>
      </c>
      <c r="T599" s="1" t="s">
        <v>19543</v>
      </c>
      <c r="U599" s="1"/>
      <c r="V599" s="1" t="s">
        <v>13948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14452</v>
      </c>
      <c r="F600" s="1" t="s">
        <v>14452</v>
      </c>
      <c r="G600" s="1" t="s">
        <v>16596</v>
      </c>
      <c r="H600" s="1" t="s">
        <v>17641</v>
      </c>
      <c r="I600" s="1" t="s">
        <v>10445</v>
      </c>
      <c r="J600" s="1"/>
      <c r="K600" s="1" t="s">
        <v>18231</v>
      </c>
      <c r="L600" s="1" t="s">
        <v>598</v>
      </c>
      <c r="M600" s="1" t="s">
        <v>12075</v>
      </c>
      <c r="N600" s="1" t="s">
        <v>13149</v>
      </c>
      <c r="O600" s="1" t="s">
        <v>598</v>
      </c>
      <c r="P600" s="1" t="s">
        <v>18376</v>
      </c>
      <c r="Q600" s="1" t="s">
        <v>18945</v>
      </c>
      <c r="R600" s="1" t="s">
        <v>13938</v>
      </c>
      <c r="S600" s="1" t="s">
        <v>598</v>
      </c>
      <c r="T600" s="1"/>
      <c r="U600" s="1"/>
      <c r="V600" s="1" t="s">
        <v>13948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14453</v>
      </c>
      <c r="F601" s="1" t="s">
        <v>15538</v>
      </c>
      <c r="G601" s="1" t="s">
        <v>16597</v>
      </c>
      <c r="H601" s="1" t="s">
        <v>17642</v>
      </c>
      <c r="I601" s="1" t="s">
        <v>10446</v>
      </c>
      <c r="J601" s="1"/>
      <c r="K601" s="1" t="s">
        <v>18231</v>
      </c>
      <c r="L601" s="1" t="s">
        <v>599</v>
      </c>
      <c r="M601" s="1" t="s">
        <v>12076</v>
      </c>
      <c r="N601" s="1" t="s">
        <v>13149</v>
      </c>
      <c r="O601" s="1" t="s">
        <v>599</v>
      </c>
      <c r="P601" s="1" t="s">
        <v>18376</v>
      </c>
      <c r="Q601" s="1" t="s">
        <v>18946</v>
      </c>
      <c r="R601" s="1" t="s">
        <v>13938</v>
      </c>
      <c r="S601" s="1" t="s">
        <v>599</v>
      </c>
      <c r="T601" s="1"/>
      <c r="U601" s="1"/>
      <c r="V601" s="1" t="s">
        <v>13948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5633</v>
      </c>
      <c r="G602" s="1" t="s">
        <v>7238</v>
      </c>
      <c r="H602" s="1" t="s">
        <v>8827</v>
      </c>
      <c r="I602" s="1" t="s">
        <v>10447</v>
      </c>
      <c r="J602" s="1"/>
      <c r="K602" s="1" t="s">
        <v>18231</v>
      </c>
      <c r="L602" s="1" t="s">
        <v>600</v>
      </c>
      <c r="M602" s="1" t="s">
        <v>12077</v>
      </c>
      <c r="N602" s="1" t="s">
        <v>13149</v>
      </c>
      <c r="O602" s="1" t="s">
        <v>600</v>
      </c>
      <c r="P602" s="1" t="s">
        <v>18377</v>
      </c>
      <c r="Q602" s="1" t="s">
        <v>18377</v>
      </c>
      <c r="R602" s="1" t="s">
        <v>13938</v>
      </c>
      <c r="S602" s="1" t="s">
        <v>600</v>
      </c>
      <c r="T602" s="1"/>
      <c r="U602" s="1" t="s">
        <v>19757</v>
      </c>
      <c r="V602" s="1" t="s">
        <v>13948</v>
      </c>
      <c r="W602" s="1" t="s">
        <v>600</v>
      </c>
      <c r="X602" s="1"/>
      <c r="Y602" t="s">
        <v>20029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14454</v>
      </c>
      <c r="F603" s="1" t="s">
        <v>15539</v>
      </c>
      <c r="G603" s="1" t="s">
        <v>16598</v>
      </c>
      <c r="H603" s="1" t="s">
        <v>17643</v>
      </c>
      <c r="I603" s="1" t="s">
        <v>10448</v>
      </c>
      <c r="J603" s="1"/>
      <c r="K603" s="1" t="s">
        <v>18231</v>
      </c>
      <c r="L603" s="1" t="s">
        <v>601</v>
      </c>
      <c r="M603" s="1" t="s">
        <v>12078</v>
      </c>
      <c r="N603" s="1" t="s">
        <v>13149</v>
      </c>
      <c r="O603" s="1" t="s">
        <v>601</v>
      </c>
      <c r="P603" s="1" t="s">
        <v>18378</v>
      </c>
      <c r="Q603" s="1" t="s">
        <v>18947</v>
      </c>
      <c r="R603" s="1" t="s">
        <v>13938</v>
      </c>
      <c r="S603" s="1" t="s">
        <v>601</v>
      </c>
      <c r="T603" s="1" t="s">
        <v>19544</v>
      </c>
      <c r="U603" s="1"/>
      <c r="V603" s="1" t="s">
        <v>13948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14455</v>
      </c>
      <c r="F604" s="1" t="s">
        <v>15540</v>
      </c>
      <c r="G604" s="1" t="s">
        <v>16599</v>
      </c>
      <c r="H604" s="1" t="s">
        <v>17644</v>
      </c>
      <c r="I604" s="1" t="s">
        <v>10449</v>
      </c>
      <c r="J604" s="1"/>
      <c r="K604" s="1" t="s">
        <v>18231</v>
      </c>
      <c r="L604" s="1" t="s">
        <v>602</v>
      </c>
      <c r="M604" s="1" t="s">
        <v>12079</v>
      </c>
      <c r="N604" s="1" t="s">
        <v>13149</v>
      </c>
      <c r="O604" s="1" t="s">
        <v>602</v>
      </c>
      <c r="P604" s="1" t="s">
        <v>18378</v>
      </c>
      <c r="Q604" s="1" t="s">
        <v>18948</v>
      </c>
      <c r="R604" s="1" t="s">
        <v>13938</v>
      </c>
      <c r="S604" s="1" t="s">
        <v>602</v>
      </c>
      <c r="T604" s="1"/>
      <c r="U604" s="1"/>
      <c r="V604" s="1" t="s">
        <v>13948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14456</v>
      </c>
      <c r="F605" s="1" t="s">
        <v>15541</v>
      </c>
      <c r="G605" s="1" t="s">
        <v>16600</v>
      </c>
      <c r="H605" s="1" t="s">
        <v>17645</v>
      </c>
      <c r="I605" s="1" t="s">
        <v>10450</v>
      </c>
      <c r="J605" s="1"/>
      <c r="K605" s="1" t="s">
        <v>18231</v>
      </c>
      <c r="L605" s="1" t="s">
        <v>603</v>
      </c>
      <c r="M605" s="1" t="s">
        <v>12080</v>
      </c>
      <c r="N605" s="1" t="s">
        <v>13149</v>
      </c>
      <c r="O605" s="1" t="s">
        <v>603</v>
      </c>
      <c r="P605" s="1" t="s">
        <v>18378</v>
      </c>
      <c r="Q605" s="1" t="s">
        <v>18949</v>
      </c>
      <c r="R605" s="1" t="s">
        <v>13938</v>
      </c>
      <c r="S605" s="1" t="s">
        <v>603</v>
      </c>
      <c r="T605" s="1"/>
      <c r="U605" s="1"/>
      <c r="V605" s="1" t="s">
        <v>13948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5637</v>
      </c>
      <c r="G606" s="1" t="s">
        <v>7242</v>
      </c>
      <c r="H606" s="1" t="s">
        <v>8831</v>
      </c>
      <c r="I606" s="1" t="s">
        <v>10451</v>
      </c>
      <c r="J606" s="1"/>
      <c r="K606" s="1" t="s">
        <v>18231</v>
      </c>
      <c r="L606" s="1" t="s">
        <v>604</v>
      </c>
      <c r="M606" s="1" t="s">
        <v>12081</v>
      </c>
      <c r="N606" s="1" t="s">
        <v>13149</v>
      </c>
      <c r="O606" s="1" t="s">
        <v>604</v>
      </c>
      <c r="P606" s="1" t="s">
        <v>18378</v>
      </c>
      <c r="Q606" s="1" t="s">
        <v>18950</v>
      </c>
      <c r="R606" s="1" t="s">
        <v>13938</v>
      </c>
      <c r="S606" s="1" t="s">
        <v>604</v>
      </c>
      <c r="T606" s="1"/>
      <c r="U606" s="1"/>
      <c r="V606" s="1" t="s">
        <v>13948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5638</v>
      </c>
      <c r="G607" s="1" t="s">
        <v>7243</v>
      </c>
      <c r="H607" s="1" t="s">
        <v>8832</v>
      </c>
      <c r="I607" s="1" t="s">
        <v>10452</v>
      </c>
      <c r="J607" s="1"/>
      <c r="K607" s="1" t="s">
        <v>18231</v>
      </c>
      <c r="L607" s="1" t="s">
        <v>605</v>
      </c>
      <c r="M607" s="1" t="s">
        <v>12082</v>
      </c>
      <c r="N607" s="1" t="s">
        <v>13149</v>
      </c>
      <c r="O607" s="1" t="s">
        <v>605</v>
      </c>
      <c r="P607" s="1" t="s">
        <v>18378</v>
      </c>
      <c r="Q607" s="1" t="s">
        <v>18951</v>
      </c>
      <c r="R607" s="1" t="s">
        <v>13938</v>
      </c>
      <c r="S607" s="1" t="s">
        <v>605</v>
      </c>
      <c r="T607" s="1"/>
      <c r="U607" s="1"/>
      <c r="V607" s="1" t="s">
        <v>13948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14457</v>
      </c>
      <c r="F608" s="1" t="s">
        <v>15542</v>
      </c>
      <c r="G608" s="1" t="s">
        <v>16601</v>
      </c>
      <c r="H608" s="1" t="s">
        <v>17646</v>
      </c>
      <c r="I608" s="1" t="s">
        <v>10453</v>
      </c>
      <c r="J608" s="1"/>
      <c r="K608" s="1" t="s">
        <v>18231</v>
      </c>
      <c r="L608" s="1" t="s">
        <v>606</v>
      </c>
      <c r="M608" s="1" t="s">
        <v>12083</v>
      </c>
      <c r="N608" s="1" t="s">
        <v>13149</v>
      </c>
      <c r="O608" s="1" t="s">
        <v>606</v>
      </c>
      <c r="P608" s="1" t="s">
        <v>18379</v>
      </c>
      <c r="Q608" s="1" t="s">
        <v>18379</v>
      </c>
      <c r="R608" s="1" t="s">
        <v>13938</v>
      </c>
      <c r="S608" s="1" t="s">
        <v>606</v>
      </c>
      <c r="T608" s="1"/>
      <c r="U608" s="1" t="s">
        <v>19758</v>
      </c>
      <c r="V608" s="1" t="s">
        <v>13948</v>
      </c>
      <c r="W608" s="1" t="s">
        <v>606</v>
      </c>
      <c r="X608" s="1" t="s">
        <v>19927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14458</v>
      </c>
      <c r="F609" s="1" t="s">
        <v>15543</v>
      </c>
      <c r="G609" s="1" t="s">
        <v>16602</v>
      </c>
      <c r="H609" s="1" t="s">
        <v>17647</v>
      </c>
      <c r="I609" s="1" t="s">
        <v>10454</v>
      </c>
      <c r="J609" s="1"/>
      <c r="K609" s="1" t="s">
        <v>18231</v>
      </c>
      <c r="L609" s="1" t="s">
        <v>607</v>
      </c>
      <c r="M609" s="1" t="s">
        <v>12084</v>
      </c>
      <c r="N609" s="1" t="s">
        <v>13149</v>
      </c>
      <c r="O609" s="1" t="s">
        <v>607</v>
      </c>
      <c r="P609" s="1" t="s">
        <v>18379</v>
      </c>
      <c r="Q609" s="1" t="s">
        <v>18379</v>
      </c>
      <c r="R609" s="1" t="s">
        <v>13938</v>
      </c>
      <c r="S609" s="1" t="s">
        <v>607</v>
      </c>
      <c r="T609" s="1"/>
      <c r="U609" s="1"/>
      <c r="V609" s="1" t="s">
        <v>13948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5641</v>
      </c>
      <c r="G610" s="1" t="s">
        <v>7246</v>
      </c>
      <c r="H610" s="1" t="s">
        <v>8835</v>
      </c>
      <c r="I610" s="1" t="s">
        <v>10455</v>
      </c>
      <c r="J610" s="1"/>
      <c r="K610" s="1" t="s">
        <v>18231</v>
      </c>
      <c r="L610" s="1" t="s">
        <v>608</v>
      </c>
      <c r="M610" s="1" t="s">
        <v>12085</v>
      </c>
      <c r="N610" s="1" t="s">
        <v>13149</v>
      </c>
      <c r="O610" s="1" t="s">
        <v>608</v>
      </c>
      <c r="P610" s="1" t="s">
        <v>18379</v>
      </c>
      <c r="Q610" s="1" t="s">
        <v>18379</v>
      </c>
      <c r="R610" s="1" t="s">
        <v>13938</v>
      </c>
      <c r="S610" s="1" t="s">
        <v>608</v>
      </c>
      <c r="T610" s="1"/>
      <c r="U610" s="1"/>
      <c r="V610" s="1" t="s">
        <v>13948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5642</v>
      </c>
      <c r="G611" s="1" t="s">
        <v>7247</v>
      </c>
      <c r="H611" s="1" t="s">
        <v>8836</v>
      </c>
      <c r="I611" s="1" t="s">
        <v>10456</v>
      </c>
      <c r="J611" s="1"/>
      <c r="K611" s="1" t="s">
        <v>18231</v>
      </c>
      <c r="L611" s="1" t="s">
        <v>609</v>
      </c>
      <c r="M611" s="1" t="s">
        <v>12086</v>
      </c>
      <c r="N611" s="1" t="s">
        <v>13149</v>
      </c>
      <c r="O611" s="1" t="s">
        <v>609</v>
      </c>
      <c r="P611" s="1" t="s">
        <v>18380</v>
      </c>
      <c r="Q611" s="1" t="s">
        <v>18952</v>
      </c>
      <c r="R611" s="1" t="s">
        <v>13938</v>
      </c>
      <c r="S611" s="1" t="s">
        <v>609</v>
      </c>
      <c r="T611" s="1" t="s">
        <v>19545</v>
      </c>
      <c r="U611" s="1"/>
      <c r="V611" s="1" t="s">
        <v>13948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5643</v>
      </c>
      <c r="G612" s="1" t="s">
        <v>7248</v>
      </c>
      <c r="H612" s="1" t="s">
        <v>8837</v>
      </c>
      <c r="I612" s="1" t="s">
        <v>10457</v>
      </c>
      <c r="J612" s="1"/>
      <c r="K612" s="1" t="s">
        <v>18231</v>
      </c>
      <c r="L612" s="1" t="s">
        <v>610</v>
      </c>
      <c r="M612" s="1" t="s">
        <v>12087</v>
      </c>
      <c r="N612" s="1" t="s">
        <v>13149</v>
      </c>
      <c r="O612" s="1" t="s">
        <v>610</v>
      </c>
      <c r="P612" s="1" t="s">
        <v>18380</v>
      </c>
      <c r="Q612" s="1" t="s">
        <v>18953</v>
      </c>
      <c r="R612" s="1" t="s">
        <v>13938</v>
      </c>
      <c r="S612" s="1" t="s">
        <v>610</v>
      </c>
      <c r="T612" s="1"/>
      <c r="U612" s="1"/>
      <c r="V612" s="1" t="s">
        <v>13948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14459</v>
      </c>
      <c r="F613" s="1" t="s">
        <v>14459</v>
      </c>
      <c r="G613" s="1" t="s">
        <v>16603</v>
      </c>
      <c r="H613" s="1" t="s">
        <v>17648</v>
      </c>
      <c r="I613" s="1" t="s">
        <v>10458</v>
      </c>
      <c r="J613" s="1"/>
      <c r="K613" s="1" t="s">
        <v>18231</v>
      </c>
      <c r="L613" s="1" t="s">
        <v>611</v>
      </c>
      <c r="M613" s="1" t="s">
        <v>12088</v>
      </c>
      <c r="N613" s="1" t="s">
        <v>13149</v>
      </c>
      <c r="O613" s="1" t="s">
        <v>611</v>
      </c>
      <c r="P613" s="1" t="s">
        <v>18380</v>
      </c>
      <c r="Q613" s="1" t="s">
        <v>18954</v>
      </c>
      <c r="R613" s="1" t="s">
        <v>13938</v>
      </c>
      <c r="S613" s="1" t="s">
        <v>611</v>
      </c>
      <c r="T613" s="1"/>
      <c r="U613" s="1"/>
      <c r="V613" s="1" t="s">
        <v>13948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14460</v>
      </c>
      <c r="F614" s="1" t="s">
        <v>15544</v>
      </c>
      <c r="G614" s="1" t="s">
        <v>16604</v>
      </c>
      <c r="H614" s="1" t="s">
        <v>17624</v>
      </c>
      <c r="I614" s="1" t="s">
        <v>10459</v>
      </c>
      <c r="J614" s="1"/>
      <c r="K614" s="1" t="s">
        <v>18231</v>
      </c>
      <c r="L614" s="1" t="s">
        <v>612</v>
      </c>
      <c r="M614" s="1" t="s">
        <v>12089</v>
      </c>
      <c r="N614" s="1" t="s">
        <v>13149</v>
      </c>
      <c r="O614" s="1" t="s">
        <v>612</v>
      </c>
      <c r="P614" s="1" t="s">
        <v>18381</v>
      </c>
      <c r="Q614" s="1" t="s">
        <v>18381</v>
      </c>
      <c r="R614" s="1" t="s">
        <v>13938</v>
      </c>
      <c r="S614" s="1" t="s">
        <v>612</v>
      </c>
      <c r="T614" s="1"/>
      <c r="U614" s="1" t="s">
        <v>19759</v>
      </c>
      <c r="V614" s="1" t="s">
        <v>13948</v>
      </c>
      <c r="W614" s="1" t="s">
        <v>612</v>
      </c>
      <c r="X614" s="1"/>
      <c r="Y614" t="s">
        <v>20030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14461</v>
      </c>
      <c r="F615" s="1" t="s">
        <v>15545</v>
      </c>
      <c r="G615" s="1" t="s">
        <v>16605</v>
      </c>
      <c r="H615" s="1" t="s">
        <v>17649</v>
      </c>
      <c r="I615" s="1" t="s">
        <v>10460</v>
      </c>
      <c r="J615" s="1"/>
      <c r="K615" s="1" t="s">
        <v>18231</v>
      </c>
      <c r="L615" s="1" t="s">
        <v>613</v>
      </c>
      <c r="M615" s="1" t="s">
        <v>12090</v>
      </c>
      <c r="N615" s="1" t="s">
        <v>13149</v>
      </c>
      <c r="O615" s="1" t="s">
        <v>613</v>
      </c>
      <c r="P615" s="1" t="s">
        <v>18381</v>
      </c>
      <c r="Q615" s="1" t="s">
        <v>18381</v>
      </c>
      <c r="R615" s="1" t="s">
        <v>13938</v>
      </c>
      <c r="S615" s="1" t="s">
        <v>613</v>
      </c>
      <c r="T615" s="1"/>
      <c r="U615" s="1"/>
      <c r="V615" s="1" t="s">
        <v>13948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14462</v>
      </c>
      <c r="F616" s="1" t="s">
        <v>15546</v>
      </c>
      <c r="G616" s="1" t="s">
        <v>16606</v>
      </c>
      <c r="H616" s="1" t="s">
        <v>17650</v>
      </c>
      <c r="I616" s="1" t="s">
        <v>10461</v>
      </c>
      <c r="J616" s="1"/>
      <c r="K616" s="1" t="s">
        <v>18231</v>
      </c>
      <c r="L616" s="1" t="s">
        <v>614</v>
      </c>
      <c r="M616" s="1" t="s">
        <v>12091</v>
      </c>
      <c r="N616" s="1" t="s">
        <v>13149</v>
      </c>
      <c r="O616" s="1" t="s">
        <v>614</v>
      </c>
      <c r="P616" s="1" t="s">
        <v>18382</v>
      </c>
      <c r="Q616" s="1" t="s">
        <v>18955</v>
      </c>
      <c r="R616" s="1" t="s">
        <v>13938</v>
      </c>
      <c r="S616" s="1" t="s">
        <v>614</v>
      </c>
      <c r="T616" s="1" t="s">
        <v>19546</v>
      </c>
      <c r="U616" s="1"/>
      <c r="V616" s="1" t="s">
        <v>13948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14463</v>
      </c>
      <c r="F617" s="1" t="s">
        <v>15547</v>
      </c>
      <c r="G617" s="1" t="s">
        <v>16607</v>
      </c>
      <c r="H617" s="1" t="s">
        <v>17651</v>
      </c>
      <c r="I617" s="1" t="s">
        <v>10462</v>
      </c>
      <c r="J617" s="1"/>
      <c r="K617" s="1" t="s">
        <v>18231</v>
      </c>
      <c r="L617" s="1" t="s">
        <v>615</v>
      </c>
      <c r="M617" s="1" t="s">
        <v>12092</v>
      </c>
      <c r="N617" s="1" t="s">
        <v>13149</v>
      </c>
      <c r="O617" s="1" t="s">
        <v>615</v>
      </c>
      <c r="P617" s="1" t="s">
        <v>18382</v>
      </c>
      <c r="Q617" s="1" t="s">
        <v>18956</v>
      </c>
      <c r="R617" s="1" t="s">
        <v>13938</v>
      </c>
      <c r="S617" s="1" t="s">
        <v>615</v>
      </c>
      <c r="T617" s="1"/>
      <c r="U617" s="1"/>
      <c r="V617" s="1" t="s">
        <v>13948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14464</v>
      </c>
      <c r="F618" s="1" t="s">
        <v>15548</v>
      </c>
      <c r="G618" s="1" t="s">
        <v>16608</v>
      </c>
      <c r="H618" s="1" t="s">
        <v>17620</v>
      </c>
      <c r="I618" s="1" t="s">
        <v>10463</v>
      </c>
      <c r="J618" s="1"/>
      <c r="K618" s="1" t="s">
        <v>18231</v>
      </c>
      <c r="L618" s="1" t="s">
        <v>616</v>
      </c>
      <c r="M618" s="1" t="s">
        <v>12093</v>
      </c>
      <c r="N618" s="1" t="s">
        <v>13149</v>
      </c>
      <c r="O618" s="1" t="s">
        <v>616</v>
      </c>
      <c r="P618" s="1" t="s">
        <v>18382</v>
      </c>
      <c r="Q618" s="1" t="s">
        <v>18957</v>
      </c>
      <c r="R618" s="1" t="s">
        <v>13938</v>
      </c>
      <c r="S618" s="1" t="s">
        <v>616</v>
      </c>
      <c r="T618" s="1"/>
      <c r="U618" s="1"/>
      <c r="V618" s="1" t="s">
        <v>13948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5649</v>
      </c>
      <c r="G619" s="1" t="s">
        <v>7255</v>
      </c>
      <c r="H619" s="1" t="s">
        <v>8842</v>
      </c>
      <c r="I619" s="1" t="s">
        <v>10464</v>
      </c>
      <c r="J619" s="1"/>
      <c r="K619" s="1" t="s">
        <v>18231</v>
      </c>
      <c r="L619" s="1" t="s">
        <v>617</v>
      </c>
      <c r="M619" s="1" t="s">
        <v>12094</v>
      </c>
      <c r="N619" s="1" t="s">
        <v>13149</v>
      </c>
      <c r="O619" s="1" t="s">
        <v>617</v>
      </c>
      <c r="P619" s="1" t="s">
        <v>18382</v>
      </c>
      <c r="Q619" s="1" t="s">
        <v>18958</v>
      </c>
      <c r="R619" s="1" t="s">
        <v>13938</v>
      </c>
      <c r="S619" s="1" t="s">
        <v>617</v>
      </c>
      <c r="T619" s="1"/>
      <c r="U619" s="1"/>
      <c r="V619" s="1" t="s">
        <v>13948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14465</v>
      </c>
      <c r="F620" s="1" t="s">
        <v>15549</v>
      </c>
      <c r="G620" s="1" t="s">
        <v>16609</v>
      </c>
      <c r="H620" s="1" t="s">
        <v>17652</v>
      </c>
      <c r="I620" s="1" t="s">
        <v>10465</v>
      </c>
      <c r="J620" s="1"/>
      <c r="K620" s="1" t="s">
        <v>18231</v>
      </c>
      <c r="L620" s="1" t="s">
        <v>618</v>
      </c>
      <c r="M620" s="1" t="s">
        <v>12095</v>
      </c>
      <c r="N620" s="1" t="s">
        <v>13149</v>
      </c>
      <c r="O620" s="1" t="s">
        <v>618</v>
      </c>
      <c r="P620" s="1" t="s">
        <v>18383</v>
      </c>
      <c r="Q620" s="1" t="s">
        <v>18383</v>
      </c>
      <c r="R620" s="1" t="s">
        <v>13938</v>
      </c>
      <c r="S620" s="1" t="s">
        <v>618</v>
      </c>
      <c r="T620" s="1"/>
      <c r="U620" s="1" t="s">
        <v>19760</v>
      </c>
      <c r="V620" s="1" t="s">
        <v>13948</v>
      </c>
      <c r="W620" s="1" t="s">
        <v>618</v>
      </c>
      <c r="X620" s="1"/>
      <c r="Y620" t="s">
        <v>20031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5651</v>
      </c>
      <c r="G621" s="1" t="s">
        <v>7257</v>
      </c>
      <c r="H621" s="1" t="s">
        <v>8844</v>
      </c>
      <c r="I621" s="1" t="s">
        <v>10466</v>
      </c>
      <c r="J621" s="1"/>
      <c r="K621" s="1" t="s">
        <v>18231</v>
      </c>
      <c r="L621" s="1" t="s">
        <v>619</v>
      </c>
      <c r="M621" s="1" t="s">
        <v>12096</v>
      </c>
      <c r="N621" s="1" t="s">
        <v>13149</v>
      </c>
      <c r="O621" s="1" t="s">
        <v>619</v>
      </c>
      <c r="P621" s="1" t="s">
        <v>18383</v>
      </c>
      <c r="Q621" s="1" t="s">
        <v>18383</v>
      </c>
      <c r="R621" s="1" t="s">
        <v>13938</v>
      </c>
      <c r="S621" s="1" t="s">
        <v>619</v>
      </c>
      <c r="T621" s="1"/>
      <c r="U621" s="1"/>
      <c r="V621" s="1" t="s">
        <v>13948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14466</v>
      </c>
      <c r="F622" s="1" t="s">
        <v>15550</v>
      </c>
      <c r="G622" s="1" t="s">
        <v>16610</v>
      </c>
      <c r="H622" s="1" t="s">
        <v>17653</v>
      </c>
      <c r="I622" s="1" t="s">
        <v>10467</v>
      </c>
      <c r="J622" s="1"/>
      <c r="K622" s="1" t="s">
        <v>18231</v>
      </c>
      <c r="L622" s="1" t="s">
        <v>620</v>
      </c>
      <c r="M622" s="1" t="s">
        <v>12097</v>
      </c>
      <c r="N622" s="1" t="s">
        <v>13149</v>
      </c>
      <c r="O622" s="1" t="s">
        <v>620</v>
      </c>
      <c r="P622" s="1" t="s">
        <v>18383</v>
      </c>
      <c r="Q622" s="1" t="s">
        <v>18383</v>
      </c>
      <c r="R622" s="1" t="s">
        <v>13938</v>
      </c>
      <c r="S622" s="1" t="s">
        <v>620</v>
      </c>
      <c r="T622" s="1"/>
      <c r="U622" s="1"/>
      <c r="V622" s="1" t="s">
        <v>13948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14467</v>
      </c>
      <c r="F623" s="1" t="s">
        <v>15551</v>
      </c>
      <c r="G623" s="1" t="s">
        <v>16611</v>
      </c>
      <c r="H623" s="1" t="s">
        <v>17654</v>
      </c>
      <c r="I623" s="1" t="s">
        <v>10468</v>
      </c>
      <c r="J623" s="1"/>
      <c r="K623" s="1" t="s">
        <v>18231</v>
      </c>
      <c r="L623" s="1" t="s">
        <v>621</v>
      </c>
      <c r="M623" s="1" t="s">
        <v>12098</v>
      </c>
      <c r="N623" s="1" t="s">
        <v>13149</v>
      </c>
      <c r="O623" s="1" t="s">
        <v>621</v>
      </c>
      <c r="P623" s="1" t="s">
        <v>18383</v>
      </c>
      <c r="Q623" s="1" t="s">
        <v>18383</v>
      </c>
      <c r="R623" s="1" t="s">
        <v>13938</v>
      </c>
      <c r="S623" s="1" t="s">
        <v>621</v>
      </c>
      <c r="T623" s="1"/>
      <c r="U623" s="1"/>
      <c r="V623" s="1" t="s">
        <v>13948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14468</v>
      </c>
      <c r="F624" s="1" t="s">
        <v>15552</v>
      </c>
      <c r="G624" s="1" t="s">
        <v>16612</v>
      </c>
      <c r="H624" s="1" t="s">
        <v>17655</v>
      </c>
      <c r="I624" s="1" t="s">
        <v>10469</v>
      </c>
      <c r="J624" s="1"/>
      <c r="K624" s="1" t="s">
        <v>18231</v>
      </c>
      <c r="L624" s="1" t="s">
        <v>622</v>
      </c>
      <c r="M624" s="1" t="s">
        <v>12099</v>
      </c>
      <c r="N624" s="1" t="s">
        <v>13149</v>
      </c>
      <c r="O624" s="1" t="s">
        <v>622</v>
      </c>
      <c r="P624" s="1" t="s">
        <v>18384</v>
      </c>
      <c r="Q624" s="1" t="s">
        <v>18959</v>
      </c>
      <c r="R624" s="1" t="s">
        <v>13938</v>
      </c>
      <c r="S624" s="1" t="s">
        <v>622</v>
      </c>
      <c r="T624" s="1" t="s">
        <v>19547</v>
      </c>
      <c r="U624" s="1"/>
      <c r="V624" s="1" t="s">
        <v>13948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5655</v>
      </c>
      <c r="G625" s="1" t="s">
        <v>7261</v>
      </c>
      <c r="H625" s="1" t="s">
        <v>8848</v>
      </c>
      <c r="I625" s="1" t="s">
        <v>10470</v>
      </c>
      <c r="J625" s="1"/>
      <c r="K625" s="1" t="s">
        <v>18231</v>
      </c>
      <c r="L625" s="1" t="s">
        <v>623</v>
      </c>
      <c r="M625" s="1" t="s">
        <v>12100</v>
      </c>
      <c r="N625" s="1" t="s">
        <v>13149</v>
      </c>
      <c r="O625" s="1" t="s">
        <v>623</v>
      </c>
      <c r="P625" s="1" t="s">
        <v>18384</v>
      </c>
      <c r="Q625" s="1" t="s">
        <v>18960</v>
      </c>
      <c r="R625" s="1" t="s">
        <v>13938</v>
      </c>
      <c r="S625" s="1" t="s">
        <v>623</v>
      </c>
      <c r="T625" s="1"/>
      <c r="U625" s="1"/>
      <c r="V625" s="1" t="s">
        <v>13948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5656</v>
      </c>
      <c r="G626" s="1" t="s">
        <v>7262</v>
      </c>
      <c r="H626" s="1" t="s">
        <v>8849</v>
      </c>
      <c r="I626" s="1" t="s">
        <v>10471</v>
      </c>
      <c r="J626" s="1"/>
      <c r="K626" s="1" t="s">
        <v>18231</v>
      </c>
      <c r="L626" s="1" t="s">
        <v>624</v>
      </c>
      <c r="M626" s="1" t="s">
        <v>12101</v>
      </c>
      <c r="N626" s="1" t="s">
        <v>13149</v>
      </c>
      <c r="O626" s="1" t="s">
        <v>624</v>
      </c>
      <c r="P626" s="1" t="s">
        <v>18384</v>
      </c>
      <c r="Q626" s="1" t="s">
        <v>18961</v>
      </c>
      <c r="R626" s="1" t="s">
        <v>13938</v>
      </c>
      <c r="S626" s="1" t="s">
        <v>624</v>
      </c>
      <c r="T626" s="1"/>
      <c r="U626" s="1"/>
      <c r="V626" s="1" t="s">
        <v>13948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14469</v>
      </c>
      <c r="F627" s="1" t="s">
        <v>15553</v>
      </c>
      <c r="G627" s="1" t="s">
        <v>16613</v>
      </c>
      <c r="H627" s="1" t="s">
        <v>17656</v>
      </c>
      <c r="I627" s="1" t="s">
        <v>10472</v>
      </c>
      <c r="J627" s="1"/>
      <c r="K627" s="1" t="s">
        <v>18231</v>
      </c>
      <c r="L627" s="1" t="s">
        <v>625</v>
      </c>
      <c r="M627" s="1" t="s">
        <v>12102</v>
      </c>
      <c r="N627" s="1" t="s">
        <v>13149</v>
      </c>
      <c r="O627" s="1" t="s">
        <v>625</v>
      </c>
      <c r="P627" s="1" t="s">
        <v>18384</v>
      </c>
      <c r="Q627" s="1" t="s">
        <v>18962</v>
      </c>
      <c r="R627" s="1" t="s">
        <v>13938</v>
      </c>
      <c r="S627" s="1" t="s">
        <v>625</v>
      </c>
      <c r="T627" s="1"/>
      <c r="U627" s="1"/>
      <c r="V627" s="1" t="s">
        <v>13948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14470</v>
      </c>
      <c r="F628" s="1" t="s">
        <v>15554</v>
      </c>
      <c r="G628" s="1" t="s">
        <v>16614</v>
      </c>
      <c r="H628" s="1" t="s">
        <v>16614</v>
      </c>
      <c r="I628" s="1" t="s">
        <v>10473</v>
      </c>
      <c r="J628" s="1"/>
      <c r="K628" s="1" t="s">
        <v>18231</v>
      </c>
      <c r="L628" s="1" t="s">
        <v>626</v>
      </c>
      <c r="M628" s="1" t="s">
        <v>12103</v>
      </c>
      <c r="N628" s="1" t="s">
        <v>13149</v>
      </c>
      <c r="O628" s="1" t="s">
        <v>626</v>
      </c>
      <c r="P628" s="1" t="s">
        <v>18384</v>
      </c>
      <c r="Q628" s="1" t="s">
        <v>18963</v>
      </c>
      <c r="R628" s="1" t="s">
        <v>13938</v>
      </c>
      <c r="S628" s="1" t="s">
        <v>626</v>
      </c>
      <c r="T628" s="1"/>
      <c r="U628" s="1"/>
      <c r="V628" s="1" t="s">
        <v>13948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14471</v>
      </c>
      <c r="F629" s="1" t="s">
        <v>15555</v>
      </c>
      <c r="G629" s="1" t="s">
        <v>14471</v>
      </c>
      <c r="H629" s="1" t="s">
        <v>17657</v>
      </c>
      <c r="I629" s="1" t="s">
        <v>10474</v>
      </c>
      <c r="J629" s="1"/>
      <c r="K629" s="1" t="s">
        <v>18231</v>
      </c>
      <c r="L629" s="1" t="s">
        <v>627</v>
      </c>
      <c r="M629" s="1" t="s">
        <v>12104</v>
      </c>
      <c r="N629" s="1" t="s">
        <v>13149</v>
      </c>
      <c r="O629" s="1" t="s">
        <v>627</v>
      </c>
      <c r="P629" s="1" t="s">
        <v>18384</v>
      </c>
      <c r="Q629" s="1" t="s">
        <v>18964</v>
      </c>
      <c r="R629" s="1" t="s">
        <v>13938</v>
      </c>
      <c r="S629" s="1" t="s">
        <v>627</v>
      </c>
      <c r="T629" s="1"/>
      <c r="U629" s="1"/>
      <c r="V629" s="1" t="s">
        <v>13948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14472</v>
      </c>
      <c r="F630" s="1" t="s">
        <v>15556</v>
      </c>
      <c r="G630" s="1" t="s">
        <v>16615</v>
      </c>
      <c r="H630" s="1" t="s">
        <v>17657</v>
      </c>
      <c r="I630" s="1" t="s">
        <v>10475</v>
      </c>
      <c r="J630" s="1"/>
      <c r="K630" s="1" t="s">
        <v>18231</v>
      </c>
      <c r="L630" s="1" t="s">
        <v>628</v>
      </c>
      <c r="M630" s="1" t="s">
        <v>12105</v>
      </c>
      <c r="N630" s="1" t="s">
        <v>13149</v>
      </c>
      <c r="O630" s="1" t="s">
        <v>628</v>
      </c>
      <c r="P630" s="1" t="s">
        <v>18384</v>
      </c>
      <c r="Q630" s="1" t="s">
        <v>18964</v>
      </c>
      <c r="R630" s="1" t="s">
        <v>13938</v>
      </c>
      <c r="S630" s="1" t="s">
        <v>628</v>
      </c>
      <c r="T630" s="1"/>
      <c r="U630" s="1"/>
      <c r="V630" s="1" t="s">
        <v>13948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14473</v>
      </c>
      <c r="F631" s="1" t="s">
        <v>15557</v>
      </c>
      <c r="G631" s="1" t="s">
        <v>16616</v>
      </c>
      <c r="H631" s="1" t="s">
        <v>17658</v>
      </c>
      <c r="I631" s="1" t="s">
        <v>10476</v>
      </c>
      <c r="J631" s="1"/>
      <c r="K631" s="1" t="s">
        <v>18231</v>
      </c>
      <c r="L631" s="1" t="s">
        <v>629</v>
      </c>
      <c r="M631" s="1" t="s">
        <v>12106</v>
      </c>
      <c r="N631" s="1" t="s">
        <v>13149</v>
      </c>
      <c r="O631" s="1" t="s">
        <v>629</v>
      </c>
      <c r="P631" s="1" t="s">
        <v>18384</v>
      </c>
      <c r="Q631" s="1" t="s">
        <v>18965</v>
      </c>
      <c r="R631" s="1" t="s">
        <v>13938</v>
      </c>
      <c r="S631" s="1" t="s">
        <v>629</v>
      </c>
      <c r="T631" s="1"/>
      <c r="U631" s="1"/>
      <c r="V631" s="1" t="s">
        <v>13948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14474</v>
      </c>
      <c r="F632" s="1" t="s">
        <v>15558</v>
      </c>
      <c r="G632" s="1" t="s">
        <v>16617</v>
      </c>
      <c r="H632" s="1" t="s">
        <v>17659</v>
      </c>
      <c r="I632" s="1" t="s">
        <v>10477</v>
      </c>
      <c r="J632" s="1"/>
      <c r="K632" s="1" t="s">
        <v>18231</v>
      </c>
      <c r="L632" s="1" t="s">
        <v>630</v>
      </c>
      <c r="M632" s="1" t="s">
        <v>12107</v>
      </c>
      <c r="N632" s="1" t="s">
        <v>13149</v>
      </c>
      <c r="O632" s="1" t="s">
        <v>630</v>
      </c>
      <c r="P632" s="1" t="s">
        <v>18384</v>
      </c>
      <c r="Q632" s="1" t="s">
        <v>18966</v>
      </c>
      <c r="R632" s="1" t="s">
        <v>13938</v>
      </c>
      <c r="S632" s="1" t="s">
        <v>630</v>
      </c>
      <c r="T632" s="1"/>
      <c r="U632" s="1"/>
      <c r="V632" s="1" t="s">
        <v>13948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14475</v>
      </c>
      <c r="F633" s="1" t="s">
        <v>15559</v>
      </c>
      <c r="G633" s="1" t="s">
        <v>16618</v>
      </c>
      <c r="H633" s="1" t="s">
        <v>17660</v>
      </c>
      <c r="I633" s="1" t="s">
        <v>10478</v>
      </c>
      <c r="J633" s="1"/>
      <c r="K633" s="1" t="s">
        <v>18231</v>
      </c>
      <c r="L633" s="1" t="s">
        <v>631</v>
      </c>
      <c r="M633" s="1" t="s">
        <v>12108</v>
      </c>
      <c r="N633" s="1" t="s">
        <v>13149</v>
      </c>
      <c r="O633" s="1" t="s">
        <v>631</v>
      </c>
      <c r="P633" s="1" t="s">
        <v>18384</v>
      </c>
      <c r="Q633" s="1" t="s">
        <v>18967</v>
      </c>
      <c r="R633" s="1" t="s">
        <v>13938</v>
      </c>
      <c r="S633" s="1" t="s">
        <v>631</v>
      </c>
      <c r="T633" s="1"/>
      <c r="U633" s="1"/>
      <c r="V633" s="1" t="s">
        <v>13948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5664</v>
      </c>
      <c r="G634" s="1" t="s">
        <v>7269</v>
      </c>
      <c r="H634" s="1" t="s">
        <v>8855</v>
      </c>
      <c r="I634" s="1" t="s">
        <v>10479</v>
      </c>
      <c r="J634" s="1"/>
      <c r="K634" s="1" t="s">
        <v>18231</v>
      </c>
      <c r="L634" s="1" t="s">
        <v>632</v>
      </c>
      <c r="M634" s="1" t="s">
        <v>12109</v>
      </c>
      <c r="N634" s="1" t="s">
        <v>13149</v>
      </c>
      <c r="O634" s="1" t="s">
        <v>632</v>
      </c>
      <c r="P634" s="1" t="s">
        <v>18384</v>
      </c>
      <c r="Q634" s="1" t="s">
        <v>18968</v>
      </c>
      <c r="R634" s="1" t="s">
        <v>13938</v>
      </c>
      <c r="S634" s="1" t="s">
        <v>632</v>
      </c>
      <c r="T634" s="1"/>
      <c r="U634" s="1"/>
      <c r="V634" s="1" t="s">
        <v>13948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5665</v>
      </c>
      <c r="G635" s="1" t="s">
        <v>7270</v>
      </c>
      <c r="H635" s="1" t="s">
        <v>8856</v>
      </c>
      <c r="I635" s="1" t="s">
        <v>10480</v>
      </c>
      <c r="J635" s="1"/>
      <c r="K635" s="1" t="s">
        <v>18231</v>
      </c>
      <c r="L635" s="1" t="s">
        <v>633</v>
      </c>
      <c r="M635" s="1" t="s">
        <v>12110</v>
      </c>
      <c r="N635" s="1" t="s">
        <v>13149</v>
      </c>
      <c r="O635" s="1" t="s">
        <v>633</v>
      </c>
      <c r="P635" s="1" t="s">
        <v>18384</v>
      </c>
      <c r="Q635" s="1" t="s">
        <v>18969</v>
      </c>
      <c r="R635" s="1" t="s">
        <v>13938</v>
      </c>
      <c r="S635" s="1" t="s">
        <v>633</v>
      </c>
      <c r="T635" s="1"/>
      <c r="U635" s="1"/>
      <c r="V635" s="1" t="s">
        <v>13948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14476</v>
      </c>
      <c r="F636" s="1" t="s">
        <v>15560</v>
      </c>
      <c r="G636" s="1" t="s">
        <v>16619</v>
      </c>
      <c r="H636" s="1" t="s">
        <v>17661</v>
      </c>
      <c r="I636" s="1" t="s">
        <v>10481</v>
      </c>
      <c r="J636" s="1"/>
      <c r="K636" s="1" t="s">
        <v>18231</v>
      </c>
      <c r="L636" s="1" t="s">
        <v>634</v>
      </c>
      <c r="M636" s="1" t="s">
        <v>12111</v>
      </c>
      <c r="N636" s="1" t="s">
        <v>13149</v>
      </c>
      <c r="O636" s="1" t="s">
        <v>634</v>
      </c>
      <c r="P636" s="1" t="s">
        <v>18385</v>
      </c>
      <c r="Q636" s="1" t="s">
        <v>18385</v>
      </c>
      <c r="R636" s="1" t="s">
        <v>13938</v>
      </c>
      <c r="S636" s="1" t="s">
        <v>634</v>
      </c>
      <c r="T636" s="1"/>
      <c r="U636" s="1" t="s">
        <v>19761</v>
      </c>
      <c r="V636" s="1" t="s">
        <v>13948</v>
      </c>
      <c r="W636" s="1" t="s">
        <v>634</v>
      </c>
      <c r="X636" s="1" t="s">
        <v>19928</v>
      </c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14477</v>
      </c>
      <c r="F637" s="1" t="s">
        <v>15561</v>
      </c>
      <c r="G637" s="1" t="s">
        <v>16620</v>
      </c>
      <c r="H637" s="1" t="s">
        <v>17662</v>
      </c>
      <c r="I637" s="1" t="s">
        <v>10482</v>
      </c>
      <c r="J637" s="1"/>
      <c r="K637" s="1" t="s">
        <v>18231</v>
      </c>
      <c r="L637" s="1" t="s">
        <v>635</v>
      </c>
      <c r="M637" s="1" t="s">
        <v>12112</v>
      </c>
      <c r="N637" s="1" t="s">
        <v>13149</v>
      </c>
      <c r="O637" s="1" t="s">
        <v>635</v>
      </c>
      <c r="P637" s="1" t="s">
        <v>18385</v>
      </c>
      <c r="Q637" s="1" t="s">
        <v>18385</v>
      </c>
      <c r="R637" s="1" t="s">
        <v>13938</v>
      </c>
      <c r="S637" s="1" t="s">
        <v>635</v>
      </c>
      <c r="T637" s="1"/>
      <c r="U637" s="1"/>
      <c r="V637" s="1" t="s">
        <v>13948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14478</v>
      </c>
      <c r="F638" s="1" t="s">
        <v>15562</v>
      </c>
      <c r="G638" s="1" t="s">
        <v>16621</v>
      </c>
      <c r="H638" s="1" t="s">
        <v>17663</v>
      </c>
      <c r="I638" s="1" t="s">
        <v>10483</v>
      </c>
      <c r="J638" s="1"/>
      <c r="K638" s="1" t="s">
        <v>18231</v>
      </c>
      <c r="L638" s="1" t="s">
        <v>636</v>
      </c>
      <c r="M638" s="1" t="s">
        <v>12113</v>
      </c>
      <c r="N638" s="1" t="s">
        <v>13149</v>
      </c>
      <c r="O638" s="1" t="s">
        <v>636</v>
      </c>
      <c r="P638" s="1" t="s">
        <v>18385</v>
      </c>
      <c r="Q638" s="1" t="s">
        <v>18385</v>
      </c>
      <c r="R638" s="1" t="s">
        <v>13938</v>
      </c>
      <c r="S638" s="1" t="s">
        <v>636</v>
      </c>
      <c r="T638" s="1"/>
      <c r="U638" s="1"/>
      <c r="V638" s="1" t="s">
        <v>13948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14479</v>
      </c>
      <c r="F639" s="1" t="s">
        <v>15563</v>
      </c>
      <c r="G639" s="1" t="s">
        <v>16622</v>
      </c>
      <c r="H639" s="1" t="s">
        <v>17664</v>
      </c>
      <c r="I639" s="1" t="s">
        <v>10484</v>
      </c>
      <c r="J639" s="1"/>
      <c r="K639" s="1" t="s">
        <v>18231</v>
      </c>
      <c r="L639" s="1" t="s">
        <v>637</v>
      </c>
      <c r="M639" s="1" t="s">
        <v>12114</v>
      </c>
      <c r="N639" s="1" t="s">
        <v>13149</v>
      </c>
      <c r="O639" s="1" t="s">
        <v>637</v>
      </c>
      <c r="P639" s="1" t="s">
        <v>18385</v>
      </c>
      <c r="Q639" s="1" t="s">
        <v>18385</v>
      </c>
      <c r="R639" s="1" t="s">
        <v>13938</v>
      </c>
      <c r="S639" s="1" t="s">
        <v>637</v>
      </c>
      <c r="T639" s="1"/>
      <c r="U639" s="1"/>
      <c r="V639" s="1" t="s">
        <v>13948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14480</v>
      </c>
      <c r="F640" s="1" t="s">
        <v>15564</v>
      </c>
      <c r="G640" s="1" t="s">
        <v>16623</v>
      </c>
      <c r="H640" s="1" t="s">
        <v>17665</v>
      </c>
      <c r="I640" s="1" t="s">
        <v>10485</v>
      </c>
      <c r="J640" s="1"/>
      <c r="K640" s="1" t="s">
        <v>18231</v>
      </c>
      <c r="L640" s="1" t="s">
        <v>638</v>
      </c>
      <c r="M640" s="1" t="s">
        <v>12115</v>
      </c>
      <c r="N640" s="1" t="s">
        <v>13149</v>
      </c>
      <c r="O640" s="1" t="s">
        <v>638</v>
      </c>
      <c r="P640" s="1" t="s">
        <v>18386</v>
      </c>
      <c r="Q640" s="1" t="s">
        <v>18970</v>
      </c>
      <c r="R640" s="1" t="s">
        <v>13938</v>
      </c>
      <c r="S640" s="1" t="s">
        <v>638</v>
      </c>
      <c r="T640" s="1" t="s">
        <v>19548</v>
      </c>
      <c r="U640" s="1"/>
      <c r="V640" s="1" t="s">
        <v>13948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14481</v>
      </c>
      <c r="F641" s="1" t="s">
        <v>15565</v>
      </c>
      <c r="G641" s="1" t="s">
        <v>16624</v>
      </c>
      <c r="H641" s="1" t="s">
        <v>17666</v>
      </c>
      <c r="I641" s="1" t="s">
        <v>10486</v>
      </c>
      <c r="J641" s="1"/>
      <c r="K641" s="1" t="s">
        <v>18231</v>
      </c>
      <c r="L641" s="1" t="s">
        <v>639</v>
      </c>
      <c r="M641" s="1" t="s">
        <v>12116</v>
      </c>
      <c r="N641" s="1" t="s">
        <v>13149</v>
      </c>
      <c r="O641" s="1" t="s">
        <v>639</v>
      </c>
      <c r="P641" s="1" t="s">
        <v>18386</v>
      </c>
      <c r="Q641" s="1" t="s">
        <v>18971</v>
      </c>
      <c r="R641" s="1" t="s">
        <v>13938</v>
      </c>
      <c r="S641" s="1" t="s">
        <v>639</v>
      </c>
      <c r="T641" s="1"/>
      <c r="U641" s="1"/>
      <c r="V641" s="1" t="s">
        <v>13948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14482</v>
      </c>
      <c r="F642" s="1" t="s">
        <v>15566</v>
      </c>
      <c r="G642" s="1" t="s">
        <v>16625</v>
      </c>
      <c r="H642" s="1" t="s">
        <v>17667</v>
      </c>
      <c r="I642" s="1" t="s">
        <v>10487</v>
      </c>
      <c r="J642" s="1"/>
      <c r="K642" s="1" t="s">
        <v>18231</v>
      </c>
      <c r="L642" s="1" t="s">
        <v>640</v>
      </c>
      <c r="M642" s="1" t="s">
        <v>12117</v>
      </c>
      <c r="N642" s="1" t="s">
        <v>13149</v>
      </c>
      <c r="O642" s="1" t="s">
        <v>640</v>
      </c>
      <c r="P642" s="1" t="s">
        <v>18386</v>
      </c>
      <c r="Q642" s="1" t="s">
        <v>18972</v>
      </c>
      <c r="R642" s="1" t="s">
        <v>13938</v>
      </c>
      <c r="S642" s="1" t="s">
        <v>640</v>
      </c>
      <c r="T642" s="1"/>
      <c r="U642" s="1"/>
      <c r="V642" s="1" t="s">
        <v>13948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14483</v>
      </c>
      <c r="F643" s="1" t="s">
        <v>15567</v>
      </c>
      <c r="G643" s="1" t="s">
        <v>16626</v>
      </c>
      <c r="H643" s="1" t="s">
        <v>17668</v>
      </c>
      <c r="I643" s="1" t="s">
        <v>10488</v>
      </c>
      <c r="J643" s="1"/>
      <c r="K643" s="1" t="s">
        <v>18231</v>
      </c>
      <c r="L643" s="1" t="s">
        <v>641</v>
      </c>
      <c r="M643" s="1" t="s">
        <v>12118</v>
      </c>
      <c r="N643" s="1" t="s">
        <v>13149</v>
      </c>
      <c r="O643" s="1" t="s">
        <v>641</v>
      </c>
      <c r="P643" s="1" t="s">
        <v>18387</v>
      </c>
      <c r="Q643" s="1" t="s">
        <v>18387</v>
      </c>
      <c r="R643" s="1" t="s">
        <v>13938</v>
      </c>
      <c r="S643" s="1" t="s">
        <v>641</v>
      </c>
      <c r="T643" s="1"/>
      <c r="U643" s="1" t="s">
        <v>19762</v>
      </c>
      <c r="V643" s="1" t="s">
        <v>13948</v>
      </c>
      <c r="W643" s="1" t="s">
        <v>641</v>
      </c>
      <c r="X643" s="1"/>
      <c r="Y643" t="s">
        <v>20032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14484</v>
      </c>
      <c r="F644" s="1" t="s">
        <v>15568</v>
      </c>
      <c r="G644" s="1" t="s">
        <v>16627</v>
      </c>
      <c r="H644" s="1" t="s">
        <v>17669</v>
      </c>
      <c r="I644" s="1" t="s">
        <v>10489</v>
      </c>
      <c r="J644" s="1"/>
      <c r="K644" s="1" t="s">
        <v>18231</v>
      </c>
      <c r="L644" s="1" t="s">
        <v>642</v>
      </c>
      <c r="M644" s="1" t="s">
        <v>12119</v>
      </c>
      <c r="N644" s="1" t="s">
        <v>13149</v>
      </c>
      <c r="O644" s="1" t="s">
        <v>642</v>
      </c>
      <c r="P644" s="1" t="s">
        <v>18388</v>
      </c>
      <c r="Q644" s="1" t="s">
        <v>18973</v>
      </c>
      <c r="R644" s="1" t="s">
        <v>13938</v>
      </c>
      <c r="S644" s="1" t="s">
        <v>642</v>
      </c>
      <c r="T644" s="1" t="s">
        <v>19549</v>
      </c>
      <c r="U644" s="1"/>
      <c r="V644" s="1" t="s">
        <v>13948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5675</v>
      </c>
      <c r="G645" s="1" t="s">
        <v>7280</v>
      </c>
      <c r="H645" s="1" t="s">
        <v>8866</v>
      </c>
      <c r="I645" s="1" t="s">
        <v>10490</v>
      </c>
      <c r="J645" s="1"/>
      <c r="K645" s="1" t="s">
        <v>18231</v>
      </c>
      <c r="L645" s="1" t="s">
        <v>643</v>
      </c>
      <c r="M645" s="1" t="s">
        <v>12120</v>
      </c>
      <c r="N645" s="1" t="s">
        <v>13149</v>
      </c>
      <c r="O645" s="1" t="s">
        <v>643</v>
      </c>
      <c r="P645" s="1" t="s">
        <v>18388</v>
      </c>
      <c r="Q645" s="1" t="s">
        <v>18974</v>
      </c>
      <c r="R645" s="1" t="s">
        <v>13938</v>
      </c>
      <c r="S645" s="1" t="s">
        <v>643</v>
      </c>
      <c r="T645" s="1"/>
      <c r="U645" s="1"/>
      <c r="V645" s="1" t="s">
        <v>13948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14485</v>
      </c>
      <c r="F646" s="1" t="s">
        <v>15569</v>
      </c>
      <c r="G646" s="1" t="s">
        <v>16628</v>
      </c>
      <c r="H646" s="1" t="s">
        <v>17670</v>
      </c>
      <c r="I646" s="1" t="s">
        <v>10491</v>
      </c>
      <c r="J646" s="1"/>
      <c r="K646" s="1" t="s">
        <v>18231</v>
      </c>
      <c r="L646" s="1" t="s">
        <v>644</v>
      </c>
      <c r="M646" s="1" t="s">
        <v>12121</v>
      </c>
      <c r="N646" s="1" t="s">
        <v>13149</v>
      </c>
      <c r="O646" s="1" t="s">
        <v>644</v>
      </c>
      <c r="P646" s="1" t="s">
        <v>18388</v>
      </c>
      <c r="Q646" s="1" t="s">
        <v>18975</v>
      </c>
      <c r="R646" s="1" t="s">
        <v>13938</v>
      </c>
      <c r="S646" s="1" t="s">
        <v>644</v>
      </c>
      <c r="T646" s="1"/>
      <c r="U646" s="1"/>
      <c r="V646" s="1" t="s">
        <v>13948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5677</v>
      </c>
      <c r="G647" s="1" t="s">
        <v>7282</v>
      </c>
      <c r="H647" s="1" t="s">
        <v>8868</v>
      </c>
      <c r="I647" s="1" t="s">
        <v>10492</v>
      </c>
      <c r="J647" s="1"/>
      <c r="K647" s="1" t="s">
        <v>18231</v>
      </c>
      <c r="L647" s="1" t="s">
        <v>645</v>
      </c>
      <c r="M647" s="1" t="s">
        <v>12122</v>
      </c>
      <c r="N647" s="1" t="s">
        <v>13149</v>
      </c>
      <c r="O647" s="1" t="s">
        <v>645</v>
      </c>
      <c r="P647" s="1" t="s">
        <v>18389</v>
      </c>
      <c r="Q647" s="1" t="s">
        <v>18389</v>
      </c>
      <c r="R647" s="1" t="s">
        <v>13938</v>
      </c>
      <c r="S647" s="1" t="s">
        <v>645</v>
      </c>
      <c r="T647" s="1"/>
      <c r="U647" s="1" t="s">
        <v>19763</v>
      </c>
      <c r="V647" s="1" t="s">
        <v>13948</v>
      </c>
      <c r="W647" s="1" t="s">
        <v>645</v>
      </c>
      <c r="X647" s="1" t="s">
        <v>19929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7283</v>
      </c>
      <c r="H648" s="1" t="s">
        <v>8869</v>
      </c>
      <c r="I648" s="1" t="s">
        <v>10493</v>
      </c>
      <c r="J648" s="1"/>
      <c r="K648" s="1" t="s">
        <v>18231</v>
      </c>
      <c r="L648" s="1" t="s">
        <v>646</v>
      </c>
      <c r="M648" s="1" t="s">
        <v>12123</v>
      </c>
      <c r="N648" s="1" t="s">
        <v>13149</v>
      </c>
      <c r="O648" s="1" t="s">
        <v>646</v>
      </c>
      <c r="P648" s="1" t="s">
        <v>18389</v>
      </c>
      <c r="Q648" s="1" t="s">
        <v>18389</v>
      </c>
      <c r="R648" s="1" t="s">
        <v>13938</v>
      </c>
      <c r="S648" s="1" t="s">
        <v>646</v>
      </c>
      <c r="T648" s="1"/>
      <c r="U648" s="1"/>
      <c r="V648" s="1" t="s">
        <v>13948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14486</v>
      </c>
      <c r="F649" s="1" t="s">
        <v>15570</v>
      </c>
      <c r="G649" s="1" t="s">
        <v>16629</v>
      </c>
      <c r="H649" s="1" t="s">
        <v>17671</v>
      </c>
      <c r="I649" s="1" t="s">
        <v>10494</v>
      </c>
      <c r="J649" s="1"/>
      <c r="K649" s="1" t="s">
        <v>18231</v>
      </c>
      <c r="L649" s="1" t="s">
        <v>647</v>
      </c>
      <c r="M649" s="1" t="s">
        <v>12124</v>
      </c>
      <c r="N649" s="1" t="s">
        <v>13149</v>
      </c>
      <c r="O649" s="1" t="s">
        <v>647</v>
      </c>
      <c r="P649" s="1" t="s">
        <v>18389</v>
      </c>
      <c r="Q649" s="1" t="s">
        <v>18389</v>
      </c>
      <c r="R649" s="1" t="s">
        <v>13938</v>
      </c>
      <c r="S649" s="1" t="s">
        <v>647</v>
      </c>
      <c r="T649" s="1"/>
      <c r="U649" s="1"/>
      <c r="V649" s="1" t="s">
        <v>13948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14487</v>
      </c>
      <c r="F650" s="1" t="s">
        <v>15571</v>
      </c>
      <c r="G650" s="1" t="s">
        <v>16630</v>
      </c>
      <c r="H650" s="1" t="s">
        <v>17672</v>
      </c>
      <c r="I650" s="1" t="s">
        <v>10495</v>
      </c>
      <c r="J650" s="1"/>
      <c r="K650" s="1" t="s">
        <v>18231</v>
      </c>
      <c r="L650" s="1" t="s">
        <v>648</v>
      </c>
      <c r="M650" s="1" t="s">
        <v>12125</v>
      </c>
      <c r="N650" s="1" t="s">
        <v>13149</v>
      </c>
      <c r="O650" s="1" t="s">
        <v>648</v>
      </c>
      <c r="P650" s="1" t="s">
        <v>18389</v>
      </c>
      <c r="Q650" s="1" t="s">
        <v>18389</v>
      </c>
      <c r="R650" s="1" t="s">
        <v>13938</v>
      </c>
      <c r="S650" s="1" t="s">
        <v>648</v>
      </c>
      <c r="T650" s="1"/>
      <c r="U650" s="1"/>
      <c r="V650" s="1" t="s">
        <v>13948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14488</v>
      </c>
      <c r="F651" s="1" t="s">
        <v>15572</v>
      </c>
      <c r="G651" s="1" t="s">
        <v>16631</v>
      </c>
      <c r="H651" s="1" t="s">
        <v>17673</v>
      </c>
      <c r="I651" s="1" t="s">
        <v>10496</v>
      </c>
      <c r="J651" s="1"/>
      <c r="K651" s="1" t="s">
        <v>18231</v>
      </c>
      <c r="L651" s="1" t="s">
        <v>649</v>
      </c>
      <c r="M651" s="1" t="s">
        <v>12126</v>
      </c>
      <c r="N651" s="1" t="s">
        <v>13149</v>
      </c>
      <c r="O651" s="1" t="s">
        <v>649</v>
      </c>
      <c r="P651" s="1" t="s">
        <v>18389</v>
      </c>
      <c r="Q651" s="1" t="s">
        <v>18389</v>
      </c>
      <c r="R651" s="1" t="s">
        <v>13938</v>
      </c>
      <c r="S651" s="1" t="s">
        <v>649</v>
      </c>
      <c r="T651" s="1"/>
      <c r="U651" s="1"/>
      <c r="V651" s="1" t="s">
        <v>13948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14489</v>
      </c>
      <c r="F652" s="1" t="s">
        <v>15573</v>
      </c>
      <c r="G652" s="1" t="s">
        <v>16632</v>
      </c>
      <c r="H652" s="1" t="s">
        <v>17674</v>
      </c>
      <c r="I652" s="1" t="s">
        <v>10497</v>
      </c>
      <c r="J652" s="1"/>
      <c r="K652" s="1" t="s">
        <v>18231</v>
      </c>
      <c r="L652" s="1" t="s">
        <v>650</v>
      </c>
      <c r="M652" s="1" t="s">
        <v>12127</v>
      </c>
      <c r="N652" s="1" t="s">
        <v>13149</v>
      </c>
      <c r="O652" s="1" t="s">
        <v>650</v>
      </c>
      <c r="P652" s="1" t="s">
        <v>18389</v>
      </c>
      <c r="Q652" s="1" t="s">
        <v>18389</v>
      </c>
      <c r="R652" s="1" t="s">
        <v>13938</v>
      </c>
      <c r="S652" s="1" t="s">
        <v>650</v>
      </c>
      <c r="T652" s="1"/>
      <c r="U652" s="1"/>
      <c r="V652" s="1" t="s">
        <v>13948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7288</v>
      </c>
      <c r="H653" s="1" t="s">
        <v>8874</v>
      </c>
      <c r="I653" s="1" t="s">
        <v>10498</v>
      </c>
      <c r="J653" s="1"/>
      <c r="K653" s="1" t="s">
        <v>18231</v>
      </c>
      <c r="L653" s="1" t="s">
        <v>651</v>
      </c>
      <c r="M653" s="1" t="s">
        <v>12128</v>
      </c>
      <c r="N653" s="1" t="s">
        <v>13149</v>
      </c>
      <c r="O653" s="1" t="s">
        <v>651</v>
      </c>
      <c r="P653" s="1" t="s">
        <v>18389</v>
      </c>
      <c r="Q653" s="1" t="s">
        <v>18389</v>
      </c>
      <c r="R653" s="1" t="s">
        <v>13938</v>
      </c>
      <c r="S653" s="1" t="s">
        <v>651</v>
      </c>
      <c r="T653" s="1"/>
      <c r="U653" s="1"/>
      <c r="V653" s="1" t="s">
        <v>13948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14490</v>
      </c>
      <c r="F654" s="1" t="s">
        <v>15574</v>
      </c>
      <c r="G654" s="1" t="s">
        <v>16633</v>
      </c>
      <c r="H654" s="1" t="s">
        <v>17675</v>
      </c>
      <c r="I654" s="1" t="s">
        <v>10499</v>
      </c>
      <c r="J654" s="1"/>
      <c r="K654" s="1" t="s">
        <v>18231</v>
      </c>
      <c r="L654" s="1" t="s">
        <v>652</v>
      </c>
      <c r="M654" s="1" t="s">
        <v>12129</v>
      </c>
      <c r="N654" s="1" t="s">
        <v>13149</v>
      </c>
      <c r="O654" s="1" t="s">
        <v>652</v>
      </c>
      <c r="P654" s="1" t="s">
        <v>18389</v>
      </c>
      <c r="Q654" s="1" t="s">
        <v>18389</v>
      </c>
      <c r="R654" s="1" t="s">
        <v>13938</v>
      </c>
      <c r="S654" s="1" t="s">
        <v>652</v>
      </c>
      <c r="T654" s="1"/>
      <c r="U654" s="1"/>
      <c r="V654" s="1" t="s">
        <v>13948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7290</v>
      </c>
      <c r="H655" s="1" t="s">
        <v>8876</v>
      </c>
      <c r="I655" s="1" t="s">
        <v>10500</v>
      </c>
      <c r="J655" s="1"/>
      <c r="K655" s="1" t="s">
        <v>18231</v>
      </c>
      <c r="L655" s="1" t="s">
        <v>653</v>
      </c>
      <c r="M655" s="1" t="s">
        <v>12130</v>
      </c>
      <c r="N655" s="1" t="s">
        <v>13149</v>
      </c>
      <c r="O655" s="1" t="s">
        <v>653</v>
      </c>
      <c r="P655" s="1" t="s">
        <v>18390</v>
      </c>
      <c r="Q655" s="1" t="s">
        <v>18976</v>
      </c>
      <c r="R655" s="1" t="s">
        <v>13938</v>
      </c>
      <c r="S655" s="1" t="s">
        <v>653</v>
      </c>
      <c r="T655" s="1" t="s">
        <v>19550</v>
      </c>
      <c r="U655" s="1"/>
      <c r="V655" s="1" t="s">
        <v>13948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14491</v>
      </c>
      <c r="F656" s="1" t="s">
        <v>15575</v>
      </c>
      <c r="G656" s="1" t="s">
        <v>16634</v>
      </c>
      <c r="H656" s="1" t="s">
        <v>17676</v>
      </c>
      <c r="I656" s="1" t="s">
        <v>10501</v>
      </c>
      <c r="J656" s="1"/>
      <c r="K656" s="1" t="s">
        <v>18231</v>
      </c>
      <c r="L656" s="1" t="s">
        <v>654</v>
      </c>
      <c r="M656" s="1" t="s">
        <v>12131</v>
      </c>
      <c r="N656" s="1" t="s">
        <v>13149</v>
      </c>
      <c r="O656" s="1" t="s">
        <v>654</v>
      </c>
      <c r="P656" s="1" t="s">
        <v>18390</v>
      </c>
      <c r="Q656" s="1" t="s">
        <v>18977</v>
      </c>
      <c r="R656" s="1" t="s">
        <v>13938</v>
      </c>
      <c r="S656" s="1" t="s">
        <v>654</v>
      </c>
      <c r="T656" s="1"/>
      <c r="U656" s="1"/>
      <c r="V656" s="1" t="s">
        <v>13948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7292</v>
      </c>
      <c r="H657" s="1" t="s">
        <v>8878</v>
      </c>
      <c r="I657" s="1" t="s">
        <v>10502</v>
      </c>
      <c r="J657" s="1"/>
      <c r="K657" s="1" t="s">
        <v>18231</v>
      </c>
      <c r="L657" s="1" t="s">
        <v>655</v>
      </c>
      <c r="M657" s="1" t="s">
        <v>12132</v>
      </c>
      <c r="N657" s="1" t="s">
        <v>13149</v>
      </c>
      <c r="O657" s="1" t="s">
        <v>655</v>
      </c>
      <c r="P657" s="1" t="s">
        <v>18390</v>
      </c>
      <c r="Q657" s="1" t="s">
        <v>18978</v>
      </c>
      <c r="R657" s="1" t="s">
        <v>13938</v>
      </c>
      <c r="S657" s="1" t="s">
        <v>655</v>
      </c>
      <c r="T657" s="1"/>
      <c r="U657" s="1"/>
      <c r="V657" s="1" t="s">
        <v>13948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14492</v>
      </c>
      <c r="F658" s="1" t="s">
        <v>15576</v>
      </c>
      <c r="G658" s="1" t="s">
        <v>16635</v>
      </c>
      <c r="H658" s="1" t="s">
        <v>17677</v>
      </c>
      <c r="I658" s="1" t="s">
        <v>10503</v>
      </c>
      <c r="J658" s="1"/>
      <c r="K658" s="1" t="s">
        <v>18231</v>
      </c>
      <c r="L658" s="1" t="s">
        <v>656</v>
      </c>
      <c r="M658" s="1" t="s">
        <v>12133</v>
      </c>
      <c r="N658" s="1" t="s">
        <v>13149</v>
      </c>
      <c r="O658" s="1" t="s">
        <v>656</v>
      </c>
      <c r="P658" s="1" t="s">
        <v>18390</v>
      </c>
      <c r="Q658" s="1" t="s">
        <v>18979</v>
      </c>
      <c r="R658" s="1" t="s">
        <v>13938</v>
      </c>
      <c r="S658" s="1" t="s">
        <v>656</v>
      </c>
      <c r="T658" s="1"/>
      <c r="U658" s="1"/>
      <c r="V658" s="1" t="s">
        <v>13948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7294</v>
      </c>
      <c r="H659" s="1" t="s">
        <v>8880</v>
      </c>
      <c r="I659" s="1" t="s">
        <v>10504</v>
      </c>
      <c r="J659" s="1"/>
      <c r="K659" s="1" t="s">
        <v>18231</v>
      </c>
      <c r="L659" s="1" t="s">
        <v>657</v>
      </c>
      <c r="M659" s="1" t="s">
        <v>12134</v>
      </c>
      <c r="N659" s="1" t="s">
        <v>13149</v>
      </c>
      <c r="O659" s="1" t="s">
        <v>657</v>
      </c>
      <c r="P659" s="1" t="s">
        <v>18390</v>
      </c>
      <c r="Q659" s="1" t="s">
        <v>18980</v>
      </c>
      <c r="R659" s="1" t="s">
        <v>13938</v>
      </c>
      <c r="S659" s="1" t="s">
        <v>657</v>
      </c>
      <c r="T659" s="1"/>
      <c r="U659" s="1"/>
      <c r="V659" s="1" t="s">
        <v>13948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14493</v>
      </c>
      <c r="F660" s="1" t="s">
        <v>15577</v>
      </c>
      <c r="G660" s="1" t="s">
        <v>16636</v>
      </c>
      <c r="H660" s="1" t="s">
        <v>17678</v>
      </c>
      <c r="I660" s="1" t="s">
        <v>10505</v>
      </c>
      <c r="J660" s="1"/>
      <c r="K660" s="1" t="s">
        <v>18231</v>
      </c>
      <c r="L660" s="1" t="s">
        <v>658</v>
      </c>
      <c r="M660" s="1" t="s">
        <v>12135</v>
      </c>
      <c r="N660" s="1" t="s">
        <v>13149</v>
      </c>
      <c r="O660" s="1" t="s">
        <v>658</v>
      </c>
      <c r="P660" s="1" t="s">
        <v>18390</v>
      </c>
      <c r="Q660" s="1" t="s">
        <v>18981</v>
      </c>
      <c r="R660" s="1" t="s">
        <v>13938</v>
      </c>
      <c r="S660" s="1" t="s">
        <v>658</v>
      </c>
      <c r="T660" s="1"/>
      <c r="U660" s="1"/>
      <c r="V660" s="1" t="s">
        <v>13948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14494</v>
      </c>
      <c r="F661" s="1" t="s">
        <v>15578</v>
      </c>
      <c r="G661" s="1" t="s">
        <v>16637</v>
      </c>
      <c r="H661" s="1" t="s">
        <v>17679</v>
      </c>
      <c r="I661" s="1" t="s">
        <v>10506</v>
      </c>
      <c r="J661" s="1"/>
      <c r="K661" s="1" t="s">
        <v>18231</v>
      </c>
      <c r="L661" s="1" t="s">
        <v>659</v>
      </c>
      <c r="M661" s="1" t="s">
        <v>12136</v>
      </c>
      <c r="N661" s="1" t="s">
        <v>13149</v>
      </c>
      <c r="O661" s="1" t="s">
        <v>659</v>
      </c>
      <c r="P661" s="1" t="s">
        <v>18391</v>
      </c>
      <c r="Q661" s="1" t="s">
        <v>18391</v>
      </c>
      <c r="R661" s="1" t="s">
        <v>13938</v>
      </c>
      <c r="S661" s="1" t="s">
        <v>659</v>
      </c>
      <c r="T661" s="1"/>
      <c r="U661" s="1" t="s">
        <v>19764</v>
      </c>
      <c r="V661" s="1" t="s">
        <v>13948</v>
      </c>
      <c r="W661" s="1" t="s">
        <v>659</v>
      </c>
      <c r="X661" s="1"/>
      <c r="Y661" t="s">
        <v>20033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14495</v>
      </c>
      <c r="F662" s="1" t="s">
        <v>15579</v>
      </c>
      <c r="G662" s="1" t="s">
        <v>16638</v>
      </c>
      <c r="H662" s="1" t="s">
        <v>17680</v>
      </c>
      <c r="I662" s="1" t="s">
        <v>9854</v>
      </c>
      <c r="J662" s="1"/>
      <c r="K662" s="1" t="s">
        <v>18231</v>
      </c>
      <c r="L662" s="1" t="s">
        <v>660</v>
      </c>
      <c r="M662" s="1" t="s">
        <v>12137</v>
      </c>
      <c r="N662" s="1" t="s">
        <v>13149</v>
      </c>
      <c r="O662" s="1" t="s">
        <v>660</v>
      </c>
      <c r="P662" s="1" t="s">
        <v>18391</v>
      </c>
      <c r="Q662" s="1" t="s">
        <v>18391</v>
      </c>
      <c r="R662" s="1" t="s">
        <v>13938</v>
      </c>
      <c r="S662" s="1" t="s">
        <v>660</v>
      </c>
      <c r="T662" s="1"/>
      <c r="U662" s="1"/>
      <c r="V662" s="1" t="s">
        <v>13948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14496</v>
      </c>
      <c r="F663" s="1" t="s">
        <v>15580</v>
      </c>
      <c r="G663" s="1" t="s">
        <v>16639</v>
      </c>
      <c r="H663" s="1" t="s">
        <v>17681</v>
      </c>
      <c r="I663" s="1" t="s">
        <v>10507</v>
      </c>
      <c r="J663" s="1"/>
      <c r="K663" s="1" t="s">
        <v>18231</v>
      </c>
      <c r="L663" s="1" t="s">
        <v>661</v>
      </c>
      <c r="M663" s="1" t="s">
        <v>12138</v>
      </c>
      <c r="N663" s="1" t="s">
        <v>13149</v>
      </c>
      <c r="O663" s="1" t="s">
        <v>661</v>
      </c>
      <c r="P663" s="1" t="s">
        <v>18391</v>
      </c>
      <c r="Q663" s="1" t="s">
        <v>18391</v>
      </c>
      <c r="R663" s="1" t="s">
        <v>13938</v>
      </c>
      <c r="S663" s="1" t="s">
        <v>661</v>
      </c>
      <c r="T663" s="1"/>
      <c r="U663" s="1"/>
      <c r="V663" s="1" t="s">
        <v>13948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14497</v>
      </c>
      <c r="F664" s="1" t="s">
        <v>15581</v>
      </c>
      <c r="G664" s="1" t="s">
        <v>16640</v>
      </c>
      <c r="H664" s="1" t="s">
        <v>17682</v>
      </c>
      <c r="I664" s="1" t="s">
        <v>10508</v>
      </c>
      <c r="J664" s="1"/>
      <c r="K664" s="1" t="s">
        <v>18231</v>
      </c>
      <c r="L664" s="1" t="s">
        <v>662</v>
      </c>
      <c r="M664" s="1" t="s">
        <v>12139</v>
      </c>
      <c r="N664" s="1" t="s">
        <v>13149</v>
      </c>
      <c r="O664" s="1" t="s">
        <v>662</v>
      </c>
      <c r="P664" s="1" t="s">
        <v>18392</v>
      </c>
      <c r="Q664" s="1" t="s">
        <v>18982</v>
      </c>
      <c r="R664" s="1" t="s">
        <v>13938</v>
      </c>
      <c r="S664" s="1" t="s">
        <v>662</v>
      </c>
      <c r="T664" s="1" t="s">
        <v>19551</v>
      </c>
      <c r="U664" s="1"/>
      <c r="V664" s="1" t="s">
        <v>13948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14498</v>
      </c>
      <c r="F665" s="1" t="s">
        <v>15582</v>
      </c>
      <c r="G665" s="1" t="s">
        <v>16641</v>
      </c>
      <c r="H665" s="1" t="s">
        <v>17683</v>
      </c>
      <c r="I665" s="1" t="s">
        <v>10509</v>
      </c>
      <c r="J665" s="1"/>
      <c r="K665" s="1" t="s">
        <v>18231</v>
      </c>
      <c r="L665" s="1" t="s">
        <v>663</v>
      </c>
      <c r="M665" s="1" t="s">
        <v>12140</v>
      </c>
      <c r="N665" s="1" t="s">
        <v>13149</v>
      </c>
      <c r="O665" s="1" t="s">
        <v>663</v>
      </c>
      <c r="P665" s="1" t="s">
        <v>18392</v>
      </c>
      <c r="Q665" s="1" t="s">
        <v>18983</v>
      </c>
      <c r="R665" s="1" t="s">
        <v>13938</v>
      </c>
      <c r="S665" s="1" t="s">
        <v>663</v>
      </c>
      <c r="T665" s="1"/>
      <c r="U665" s="1"/>
      <c r="V665" s="1" t="s">
        <v>13948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14499</v>
      </c>
      <c r="F666" s="1" t="s">
        <v>15583</v>
      </c>
      <c r="G666" s="1" t="s">
        <v>16642</v>
      </c>
      <c r="H666" s="1" t="s">
        <v>17684</v>
      </c>
      <c r="I666" s="1" t="s">
        <v>10510</v>
      </c>
      <c r="J666" s="1"/>
      <c r="K666" s="1" t="s">
        <v>18231</v>
      </c>
      <c r="L666" s="1" t="s">
        <v>664</v>
      </c>
      <c r="M666" s="1" t="s">
        <v>12141</v>
      </c>
      <c r="N666" s="1" t="s">
        <v>13149</v>
      </c>
      <c r="O666" s="1" t="s">
        <v>664</v>
      </c>
      <c r="P666" s="1" t="s">
        <v>18393</v>
      </c>
      <c r="Q666" s="1" t="s">
        <v>18393</v>
      </c>
      <c r="R666" s="1" t="s">
        <v>13938</v>
      </c>
      <c r="S666" s="1" t="s">
        <v>664</v>
      </c>
      <c r="T666" s="1"/>
      <c r="U666" s="1" t="s">
        <v>19765</v>
      </c>
      <c r="V666" s="1" t="s">
        <v>13948</v>
      </c>
      <c r="W666" s="1" t="s">
        <v>664</v>
      </c>
      <c r="X666" s="1"/>
      <c r="Y666" t="s">
        <v>20034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14500</v>
      </c>
      <c r="F667" s="1" t="s">
        <v>15584</v>
      </c>
      <c r="G667" s="1" t="s">
        <v>16643</v>
      </c>
      <c r="H667" s="1" t="s">
        <v>17685</v>
      </c>
      <c r="I667" s="1" t="s">
        <v>10511</v>
      </c>
      <c r="J667" s="1"/>
      <c r="K667" s="1" t="s">
        <v>18231</v>
      </c>
      <c r="L667" s="1" t="s">
        <v>665</v>
      </c>
      <c r="M667" s="1" t="s">
        <v>12142</v>
      </c>
      <c r="N667" s="1" t="s">
        <v>13149</v>
      </c>
      <c r="O667" s="1" t="s">
        <v>665</v>
      </c>
      <c r="P667" s="1" t="s">
        <v>18393</v>
      </c>
      <c r="Q667" s="1" t="s">
        <v>18393</v>
      </c>
      <c r="R667" s="1" t="s">
        <v>13938</v>
      </c>
      <c r="S667" s="1" t="s">
        <v>665</v>
      </c>
      <c r="T667" s="1"/>
      <c r="U667" s="1"/>
      <c r="V667" s="1" t="s">
        <v>13948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14501</v>
      </c>
      <c r="F668" s="1" t="s">
        <v>15585</v>
      </c>
      <c r="G668" s="1" t="s">
        <v>16644</v>
      </c>
      <c r="H668" s="1" t="s">
        <v>17686</v>
      </c>
      <c r="I668" s="1" t="s">
        <v>10512</v>
      </c>
      <c r="J668" s="1"/>
      <c r="K668" s="1" t="s">
        <v>18231</v>
      </c>
      <c r="L668" s="1" t="s">
        <v>666</v>
      </c>
      <c r="M668" s="1" t="s">
        <v>12143</v>
      </c>
      <c r="N668" s="1" t="s">
        <v>13149</v>
      </c>
      <c r="O668" s="1" t="s">
        <v>666</v>
      </c>
      <c r="P668" s="1" t="s">
        <v>18394</v>
      </c>
      <c r="Q668" s="1" t="s">
        <v>18984</v>
      </c>
      <c r="R668" s="1" t="s">
        <v>13938</v>
      </c>
      <c r="S668" s="1" t="s">
        <v>666</v>
      </c>
      <c r="T668" s="1" t="s">
        <v>19552</v>
      </c>
      <c r="U668" s="1"/>
      <c r="V668" s="1" t="s">
        <v>13948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7304</v>
      </c>
      <c r="H669" s="1" t="s">
        <v>8890</v>
      </c>
      <c r="I669" s="1" t="s">
        <v>10513</v>
      </c>
      <c r="J669" s="1"/>
      <c r="K669" s="1" t="s">
        <v>18231</v>
      </c>
      <c r="L669" s="1" t="s">
        <v>667</v>
      </c>
      <c r="M669" s="1" t="s">
        <v>12144</v>
      </c>
      <c r="N669" s="1" t="s">
        <v>13149</v>
      </c>
      <c r="O669" s="1" t="s">
        <v>667</v>
      </c>
      <c r="P669" s="1" t="s">
        <v>18394</v>
      </c>
      <c r="Q669" s="1" t="s">
        <v>18985</v>
      </c>
      <c r="R669" s="1" t="s">
        <v>13938</v>
      </c>
      <c r="S669" s="1" t="s">
        <v>667</v>
      </c>
      <c r="T669" s="1"/>
      <c r="U669" s="1"/>
      <c r="V669" s="1" t="s">
        <v>13948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5700</v>
      </c>
      <c r="G670" s="1" t="s">
        <v>7305</v>
      </c>
      <c r="H670" s="1" t="s">
        <v>8891</v>
      </c>
      <c r="I670" s="1" t="s">
        <v>10514</v>
      </c>
      <c r="J670" s="1"/>
      <c r="K670" s="1" t="s">
        <v>18231</v>
      </c>
      <c r="L670" s="1" t="s">
        <v>668</v>
      </c>
      <c r="M670" s="1" t="s">
        <v>12145</v>
      </c>
      <c r="N670" s="1" t="s">
        <v>13149</v>
      </c>
      <c r="O670" s="1" t="s">
        <v>668</v>
      </c>
      <c r="P670" s="1" t="s">
        <v>18394</v>
      </c>
      <c r="Q670" s="1" t="s">
        <v>18986</v>
      </c>
      <c r="R670" s="1" t="s">
        <v>13938</v>
      </c>
      <c r="S670" s="1" t="s">
        <v>668</v>
      </c>
      <c r="T670" s="1"/>
      <c r="U670" s="1"/>
      <c r="V670" s="1" t="s">
        <v>13948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14502</v>
      </c>
      <c r="F671" s="1" t="s">
        <v>15586</v>
      </c>
      <c r="G671" s="1" t="s">
        <v>16645</v>
      </c>
      <c r="H671" s="1" t="s">
        <v>17687</v>
      </c>
      <c r="I671" s="1" t="s">
        <v>10515</v>
      </c>
      <c r="J671" s="1"/>
      <c r="K671" s="1" t="s">
        <v>18231</v>
      </c>
      <c r="L671" s="1" t="s">
        <v>669</v>
      </c>
      <c r="M671" s="1" t="s">
        <v>12146</v>
      </c>
      <c r="N671" s="1" t="s">
        <v>13149</v>
      </c>
      <c r="O671" s="1" t="s">
        <v>669</v>
      </c>
      <c r="P671" s="1" t="s">
        <v>18394</v>
      </c>
      <c r="Q671" s="1" t="s">
        <v>18987</v>
      </c>
      <c r="R671" s="1" t="s">
        <v>13938</v>
      </c>
      <c r="S671" s="1" t="s">
        <v>669</v>
      </c>
      <c r="T671" s="1"/>
      <c r="U671" s="1"/>
      <c r="V671" s="1" t="s">
        <v>13948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7307</v>
      </c>
      <c r="H672" s="1" t="s">
        <v>8893</v>
      </c>
      <c r="I672" s="1" t="s">
        <v>10516</v>
      </c>
      <c r="J672" s="1"/>
      <c r="K672" s="1" t="s">
        <v>18231</v>
      </c>
      <c r="L672" s="1" t="s">
        <v>670</v>
      </c>
      <c r="M672" s="1" t="s">
        <v>12147</v>
      </c>
      <c r="N672" s="1" t="s">
        <v>13149</v>
      </c>
      <c r="O672" s="1" t="s">
        <v>670</v>
      </c>
      <c r="P672" s="1" t="s">
        <v>18395</v>
      </c>
      <c r="Q672" s="1" t="s">
        <v>18395</v>
      </c>
      <c r="R672" s="1" t="s">
        <v>13938</v>
      </c>
      <c r="S672" s="1" t="s">
        <v>670</v>
      </c>
      <c r="T672" s="1"/>
      <c r="U672" s="1" t="s">
        <v>19766</v>
      </c>
      <c r="V672" s="1" t="s">
        <v>13948</v>
      </c>
      <c r="W672" s="1" t="s">
        <v>670</v>
      </c>
      <c r="X672" s="1"/>
      <c r="Y672" t="s">
        <v>20035</v>
      </c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7308</v>
      </c>
      <c r="H673" s="1" t="s">
        <v>8894</v>
      </c>
      <c r="I673" s="1" t="s">
        <v>10517</v>
      </c>
      <c r="J673" s="1"/>
      <c r="K673" s="1" t="s">
        <v>18231</v>
      </c>
      <c r="L673" s="1" t="s">
        <v>671</v>
      </c>
      <c r="M673" s="1" t="s">
        <v>12148</v>
      </c>
      <c r="N673" s="1" t="s">
        <v>13149</v>
      </c>
      <c r="O673" s="1" t="s">
        <v>671</v>
      </c>
      <c r="P673" s="1" t="s">
        <v>18396</v>
      </c>
      <c r="Q673" s="1" t="s">
        <v>18988</v>
      </c>
      <c r="R673" s="1" t="s">
        <v>13938</v>
      </c>
      <c r="S673" s="1" t="s">
        <v>671</v>
      </c>
      <c r="T673" s="1" t="s">
        <v>19553</v>
      </c>
      <c r="U673" s="1"/>
      <c r="V673" s="1" t="s">
        <v>13948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14503</v>
      </c>
      <c r="F674" s="1" t="s">
        <v>15587</v>
      </c>
      <c r="G674" s="1" t="s">
        <v>16646</v>
      </c>
      <c r="H674" s="1" t="s">
        <v>17688</v>
      </c>
      <c r="I674" s="1" t="s">
        <v>10518</v>
      </c>
      <c r="J674" s="1"/>
      <c r="K674" s="1" t="s">
        <v>18231</v>
      </c>
      <c r="L674" s="1" t="s">
        <v>672</v>
      </c>
      <c r="M674" s="1" t="s">
        <v>12149</v>
      </c>
      <c r="N674" s="1" t="s">
        <v>13149</v>
      </c>
      <c r="O674" s="1" t="s">
        <v>672</v>
      </c>
      <c r="P674" s="1" t="s">
        <v>18396</v>
      </c>
      <c r="Q674" s="1" t="s">
        <v>18989</v>
      </c>
      <c r="R674" s="1" t="s">
        <v>13938</v>
      </c>
      <c r="S674" s="1" t="s">
        <v>672</v>
      </c>
      <c r="T674" s="1"/>
      <c r="U674" s="1"/>
      <c r="V674" s="1" t="s">
        <v>13948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5705</v>
      </c>
      <c r="G675" s="1" t="s">
        <v>7310</v>
      </c>
      <c r="H675" s="1" t="s">
        <v>8896</v>
      </c>
      <c r="I675" s="1" t="s">
        <v>10519</v>
      </c>
      <c r="J675" s="1"/>
      <c r="K675" s="1" t="s">
        <v>18231</v>
      </c>
      <c r="L675" s="1" t="s">
        <v>673</v>
      </c>
      <c r="M675" s="1" t="s">
        <v>12150</v>
      </c>
      <c r="N675" s="1" t="s">
        <v>13149</v>
      </c>
      <c r="O675" s="1" t="s">
        <v>673</v>
      </c>
      <c r="P675" s="1" t="s">
        <v>18396</v>
      </c>
      <c r="Q675" s="1" t="s">
        <v>18990</v>
      </c>
      <c r="R675" s="1" t="s">
        <v>13938</v>
      </c>
      <c r="S675" s="1" t="s">
        <v>673</v>
      </c>
      <c r="T675" s="1"/>
      <c r="U675" s="1"/>
      <c r="V675" s="1" t="s">
        <v>13948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5706</v>
      </c>
      <c r="G676" s="1" t="s">
        <v>7311</v>
      </c>
      <c r="H676" s="1" t="s">
        <v>8897</v>
      </c>
      <c r="I676" s="1" t="s">
        <v>10520</v>
      </c>
      <c r="J676" s="1"/>
      <c r="K676" s="1" t="s">
        <v>18231</v>
      </c>
      <c r="L676" s="1" t="s">
        <v>674</v>
      </c>
      <c r="M676" s="1" t="s">
        <v>12151</v>
      </c>
      <c r="N676" s="1" t="s">
        <v>13149</v>
      </c>
      <c r="O676" s="1" t="s">
        <v>674</v>
      </c>
      <c r="P676" s="1" t="s">
        <v>18396</v>
      </c>
      <c r="Q676" s="1" t="s">
        <v>18991</v>
      </c>
      <c r="R676" s="1" t="s">
        <v>13938</v>
      </c>
      <c r="S676" s="1" t="s">
        <v>674</v>
      </c>
      <c r="T676" s="1"/>
      <c r="U676" s="1"/>
      <c r="V676" s="1" t="s">
        <v>13948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14504</v>
      </c>
      <c r="F677" s="1" t="s">
        <v>15588</v>
      </c>
      <c r="G677" s="1" t="s">
        <v>16647</v>
      </c>
      <c r="H677" s="1" t="s">
        <v>17689</v>
      </c>
      <c r="I677" s="1" t="s">
        <v>10521</v>
      </c>
      <c r="J677" s="1"/>
      <c r="K677" s="1" t="s">
        <v>18231</v>
      </c>
      <c r="L677" s="1" t="s">
        <v>675</v>
      </c>
      <c r="M677" s="1" t="s">
        <v>12152</v>
      </c>
      <c r="N677" s="1" t="s">
        <v>13149</v>
      </c>
      <c r="O677" s="1" t="s">
        <v>675</v>
      </c>
      <c r="P677" s="1" t="s">
        <v>18397</v>
      </c>
      <c r="Q677" s="1" t="s">
        <v>18397</v>
      </c>
      <c r="R677" s="1" t="s">
        <v>13938</v>
      </c>
      <c r="S677" s="1" t="s">
        <v>675</v>
      </c>
      <c r="T677" s="1"/>
      <c r="U677" s="1" t="s">
        <v>19767</v>
      </c>
      <c r="V677" s="1" t="s">
        <v>13948</v>
      </c>
      <c r="W677" s="1" t="s">
        <v>675</v>
      </c>
      <c r="X677" s="1" t="s">
        <v>19930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14505</v>
      </c>
      <c r="F678" s="1" t="s">
        <v>15589</v>
      </c>
      <c r="G678" s="1" t="s">
        <v>16648</v>
      </c>
      <c r="H678" s="1" t="s">
        <v>17690</v>
      </c>
      <c r="I678" s="1" t="s">
        <v>10522</v>
      </c>
      <c r="J678" s="1"/>
      <c r="K678" s="1" t="s">
        <v>18231</v>
      </c>
      <c r="L678" s="1" t="s">
        <v>676</v>
      </c>
      <c r="M678" s="1" t="s">
        <v>12153</v>
      </c>
      <c r="N678" s="1" t="s">
        <v>13149</v>
      </c>
      <c r="O678" s="1" t="s">
        <v>676</v>
      </c>
      <c r="P678" s="1" t="s">
        <v>18397</v>
      </c>
      <c r="Q678" s="1" t="s">
        <v>18397</v>
      </c>
      <c r="R678" s="1" t="s">
        <v>13938</v>
      </c>
      <c r="S678" s="1" t="s">
        <v>676</v>
      </c>
      <c r="T678" s="1"/>
      <c r="U678" s="1"/>
      <c r="V678" s="1" t="s">
        <v>13948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14506</v>
      </c>
      <c r="F679" s="1" t="s">
        <v>15590</v>
      </c>
      <c r="G679" s="1" t="s">
        <v>16649</v>
      </c>
      <c r="H679" s="1" t="s">
        <v>17691</v>
      </c>
      <c r="I679" s="1" t="s">
        <v>10523</v>
      </c>
      <c r="J679" s="1"/>
      <c r="K679" s="1" t="s">
        <v>18231</v>
      </c>
      <c r="L679" s="1" t="s">
        <v>677</v>
      </c>
      <c r="M679" s="1" t="s">
        <v>12154</v>
      </c>
      <c r="N679" s="1" t="s">
        <v>13149</v>
      </c>
      <c r="O679" s="1" t="s">
        <v>677</v>
      </c>
      <c r="P679" s="1" t="s">
        <v>18397</v>
      </c>
      <c r="Q679" s="1" t="s">
        <v>18397</v>
      </c>
      <c r="R679" s="1" t="s">
        <v>13938</v>
      </c>
      <c r="S679" s="1" t="s">
        <v>677</v>
      </c>
      <c r="T679" s="1"/>
      <c r="U679" s="1"/>
      <c r="V679" s="1" t="s">
        <v>13948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5710</v>
      </c>
      <c r="G680" s="1" t="s">
        <v>7315</v>
      </c>
      <c r="H680" s="1" t="s">
        <v>8901</v>
      </c>
      <c r="I680" s="1" t="s">
        <v>10524</v>
      </c>
      <c r="J680" s="1"/>
      <c r="K680" s="1" t="s">
        <v>18231</v>
      </c>
      <c r="L680" s="1" t="s">
        <v>678</v>
      </c>
      <c r="M680" s="1" t="s">
        <v>12155</v>
      </c>
      <c r="N680" s="1" t="s">
        <v>13149</v>
      </c>
      <c r="O680" s="1" t="s">
        <v>678</v>
      </c>
      <c r="P680" s="1" t="s">
        <v>18397</v>
      </c>
      <c r="Q680" s="1" t="s">
        <v>18397</v>
      </c>
      <c r="R680" s="1" t="s">
        <v>13938</v>
      </c>
      <c r="S680" s="1" t="s">
        <v>678</v>
      </c>
      <c r="T680" s="1"/>
      <c r="U680" s="1"/>
      <c r="V680" s="1" t="s">
        <v>13948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14507</v>
      </c>
      <c r="F681" s="1" t="s">
        <v>15591</v>
      </c>
      <c r="G681" s="1" t="s">
        <v>16650</v>
      </c>
      <c r="H681" s="1" t="s">
        <v>17692</v>
      </c>
      <c r="I681" s="1" t="s">
        <v>10525</v>
      </c>
      <c r="J681" s="1"/>
      <c r="K681" s="1" t="s">
        <v>18231</v>
      </c>
      <c r="L681" s="1" t="s">
        <v>679</v>
      </c>
      <c r="M681" s="1" t="s">
        <v>12156</v>
      </c>
      <c r="N681" s="1" t="s">
        <v>13149</v>
      </c>
      <c r="O681" s="1" t="s">
        <v>679</v>
      </c>
      <c r="P681" s="1" t="s">
        <v>18397</v>
      </c>
      <c r="Q681" s="1" t="s">
        <v>18397</v>
      </c>
      <c r="R681" s="1" t="s">
        <v>13938</v>
      </c>
      <c r="S681" s="1" t="s">
        <v>679</v>
      </c>
      <c r="T681" s="1"/>
      <c r="U681" s="1"/>
      <c r="V681" s="1" t="s">
        <v>13948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5712</v>
      </c>
      <c r="G682" s="1" t="s">
        <v>7317</v>
      </c>
      <c r="H682" s="1" t="s">
        <v>8903</v>
      </c>
      <c r="I682" s="1" t="s">
        <v>10526</v>
      </c>
      <c r="J682" s="1"/>
      <c r="K682" s="1" t="s">
        <v>18231</v>
      </c>
      <c r="L682" s="1" t="s">
        <v>680</v>
      </c>
      <c r="M682" s="1" t="s">
        <v>12157</v>
      </c>
      <c r="N682" s="1" t="s">
        <v>13149</v>
      </c>
      <c r="O682" s="1" t="s">
        <v>680</v>
      </c>
      <c r="P682" s="1" t="s">
        <v>18397</v>
      </c>
      <c r="Q682" s="1" t="s">
        <v>18397</v>
      </c>
      <c r="R682" s="1" t="s">
        <v>13938</v>
      </c>
      <c r="S682" s="1" t="s">
        <v>680</v>
      </c>
      <c r="T682" s="1"/>
      <c r="U682" s="1"/>
      <c r="V682" s="1" t="s">
        <v>13948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14508</v>
      </c>
      <c r="F683" s="1" t="s">
        <v>15592</v>
      </c>
      <c r="G683" s="1" t="s">
        <v>16651</v>
      </c>
      <c r="H683" s="1" t="s">
        <v>17693</v>
      </c>
      <c r="I683" s="1" t="s">
        <v>10527</v>
      </c>
      <c r="J683" s="1"/>
      <c r="K683" s="1" t="s">
        <v>18231</v>
      </c>
      <c r="L683" s="1" t="s">
        <v>681</v>
      </c>
      <c r="M683" s="1" t="s">
        <v>12158</v>
      </c>
      <c r="N683" s="1" t="s">
        <v>13149</v>
      </c>
      <c r="O683" s="1" t="s">
        <v>681</v>
      </c>
      <c r="P683" s="1" t="s">
        <v>18398</v>
      </c>
      <c r="Q683" s="1" t="s">
        <v>18992</v>
      </c>
      <c r="R683" s="1" t="s">
        <v>13938</v>
      </c>
      <c r="S683" s="1" t="s">
        <v>681</v>
      </c>
      <c r="T683" s="1" t="s">
        <v>19554</v>
      </c>
      <c r="U683" s="1"/>
      <c r="V683" s="1" t="s">
        <v>13948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14509</v>
      </c>
      <c r="F684" s="1" t="s">
        <v>15593</v>
      </c>
      <c r="G684" s="1" t="s">
        <v>16652</v>
      </c>
      <c r="H684" s="1" t="s">
        <v>17694</v>
      </c>
      <c r="I684" s="1" t="s">
        <v>10528</v>
      </c>
      <c r="J684" s="1"/>
      <c r="K684" s="1" t="s">
        <v>18231</v>
      </c>
      <c r="L684" s="1" t="s">
        <v>682</v>
      </c>
      <c r="M684" s="1" t="s">
        <v>12159</v>
      </c>
      <c r="N684" s="1" t="s">
        <v>13149</v>
      </c>
      <c r="O684" s="1" t="s">
        <v>682</v>
      </c>
      <c r="P684" s="1" t="s">
        <v>18398</v>
      </c>
      <c r="Q684" s="1" t="s">
        <v>18993</v>
      </c>
      <c r="R684" s="1" t="s">
        <v>13938</v>
      </c>
      <c r="S684" s="1" t="s">
        <v>682</v>
      </c>
      <c r="T684" s="1"/>
      <c r="U684" s="1"/>
      <c r="V684" s="1" t="s">
        <v>13948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5715</v>
      </c>
      <c r="G685" s="1" t="s">
        <v>7320</v>
      </c>
      <c r="H685" s="1" t="s">
        <v>8906</v>
      </c>
      <c r="I685" s="1" t="s">
        <v>10529</v>
      </c>
      <c r="J685" s="1"/>
      <c r="K685" s="1" t="s">
        <v>18231</v>
      </c>
      <c r="L685" s="1" t="s">
        <v>683</v>
      </c>
      <c r="M685" s="1" t="s">
        <v>12160</v>
      </c>
      <c r="N685" s="1" t="s">
        <v>13149</v>
      </c>
      <c r="O685" s="1" t="s">
        <v>683</v>
      </c>
      <c r="P685" s="1" t="s">
        <v>18398</v>
      </c>
      <c r="Q685" s="1" t="s">
        <v>18994</v>
      </c>
      <c r="R685" s="1" t="s">
        <v>13938</v>
      </c>
      <c r="S685" s="1" t="s">
        <v>683</v>
      </c>
      <c r="T685" s="1"/>
      <c r="U685" s="1"/>
      <c r="V685" s="1" t="s">
        <v>13948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14510</v>
      </c>
      <c r="F686" s="1" t="s">
        <v>15594</v>
      </c>
      <c r="G686" s="1" t="s">
        <v>16653</v>
      </c>
      <c r="H686" s="1" t="s">
        <v>17688</v>
      </c>
      <c r="I686" s="1" t="s">
        <v>10530</v>
      </c>
      <c r="J686" s="1"/>
      <c r="K686" s="1" t="s">
        <v>18231</v>
      </c>
      <c r="L686" s="1" t="s">
        <v>684</v>
      </c>
      <c r="M686" s="1" t="s">
        <v>12161</v>
      </c>
      <c r="N686" s="1" t="s">
        <v>13149</v>
      </c>
      <c r="O686" s="1" t="s">
        <v>684</v>
      </c>
      <c r="P686" s="1" t="s">
        <v>18398</v>
      </c>
      <c r="Q686" s="1" t="s">
        <v>18995</v>
      </c>
      <c r="R686" s="1" t="s">
        <v>13938</v>
      </c>
      <c r="S686" s="1" t="s">
        <v>684</v>
      </c>
      <c r="T686" s="1"/>
      <c r="U686" s="1"/>
      <c r="V686" s="1" t="s">
        <v>13948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14511</v>
      </c>
      <c r="F687" s="1" t="s">
        <v>15595</v>
      </c>
      <c r="G687" s="1" t="s">
        <v>16654</v>
      </c>
      <c r="H687" s="1" t="s">
        <v>17695</v>
      </c>
      <c r="I687" s="1" t="s">
        <v>10531</v>
      </c>
      <c r="J687" s="1"/>
      <c r="K687" s="1" t="s">
        <v>18231</v>
      </c>
      <c r="L687" s="1" t="s">
        <v>685</v>
      </c>
      <c r="M687" s="1" t="s">
        <v>12162</v>
      </c>
      <c r="N687" s="1" t="s">
        <v>13149</v>
      </c>
      <c r="O687" s="1" t="s">
        <v>685</v>
      </c>
      <c r="P687" s="1" t="s">
        <v>18398</v>
      </c>
      <c r="Q687" s="1" t="s">
        <v>18996</v>
      </c>
      <c r="R687" s="1" t="s">
        <v>13938</v>
      </c>
      <c r="S687" s="1" t="s">
        <v>685</v>
      </c>
      <c r="T687" s="1"/>
      <c r="U687" s="1"/>
      <c r="V687" s="1" t="s">
        <v>13948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5718</v>
      </c>
      <c r="G688" s="1" t="s">
        <v>7323</v>
      </c>
      <c r="H688" s="1" t="s">
        <v>8908</v>
      </c>
      <c r="I688" s="1" t="s">
        <v>10532</v>
      </c>
      <c r="J688" s="1"/>
      <c r="K688" s="1" t="s">
        <v>18231</v>
      </c>
      <c r="L688" s="1" t="s">
        <v>686</v>
      </c>
      <c r="M688" s="1" t="s">
        <v>12163</v>
      </c>
      <c r="N688" s="1" t="s">
        <v>13149</v>
      </c>
      <c r="O688" s="1" t="s">
        <v>686</v>
      </c>
      <c r="P688" s="1" t="s">
        <v>18398</v>
      </c>
      <c r="Q688" s="1" t="s">
        <v>18997</v>
      </c>
      <c r="R688" s="1" t="s">
        <v>13938</v>
      </c>
      <c r="S688" s="1" t="s">
        <v>686</v>
      </c>
      <c r="T688" s="1"/>
      <c r="U688" s="1"/>
      <c r="V688" s="1" t="s">
        <v>13948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7324</v>
      </c>
      <c r="H689" s="1" t="s">
        <v>8909</v>
      </c>
      <c r="I689" s="1" t="s">
        <v>10533</v>
      </c>
      <c r="J689" s="1"/>
      <c r="K689" s="1" t="s">
        <v>18231</v>
      </c>
      <c r="L689" s="1" t="s">
        <v>687</v>
      </c>
      <c r="M689" s="1" t="s">
        <v>12164</v>
      </c>
      <c r="N689" s="1" t="s">
        <v>13149</v>
      </c>
      <c r="O689" s="1" t="s">
        <v>687</v>
      </c>
      <c r="P689" s="1" t="s">
        <v>18398</v>
      </c>
      <c r="Q689" s="1" t="s">
        <v>18998</v>
      </c>
      <c r="R689" s="1" t="s">
        <v>13938</v>
      </c>
      <c r="S689" s="1" t="s">
        <v>687</v>
      </c>
      <c r="T689" s="1"/>
      <c r="U689" s="1"/>
      <c r="V689" s="1" t="s">
        <v>13948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7325</v>
      </c>
      <c r="H690" s="1" t="s">
        <v>8910</v>
      </c>
      <c r="I690" s="1" t="s">
        <v>10534</v>
      </c>
      <c r="J690" s="1"/>
      <c r="K690" s="1" t="s">
        <v>18231</v>
      </c>
      <c r="L690" s="1" t="s">
        <v>688</v>
      </c>
      <c r="M690" s="1" t="s">
        <v>12165</v>
      </c>
      <c r="N690" s="1" t="s">
        <v>13149</v>
      </c>
      <c r="O690" s="1" t="s">
        <v>688</v>
      </c>
      <c r="P690" s="1" t="s">
        <v>18399</v>
      </c>
      <c r="Q690" s="1" t="s">
        <v>18399</v>
      </c>
      <c r="R690" s="1" t="s">
        <v>13938</v>
      </c>
      <c r="S690" s="1" t="s">
        <v>688</v>
      </c>
      <c r="T690" s="1"/>
      <c r="U690" s="1" t="s">
        <v>19768</v>
      </c>
      <c r="V690" s="1" t="s">
        <v>13948</v>
      </c>
      <c r="W690" s="1" t="s">
        <v>688</v>
      </c>
      <c r="X690" s="1" t="s">
        <v>19931</v>
      </c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14512</v>
      </c>
      <c r="F691" s="1" t="s">
        <v>15596</v>
      </c>
      <c r="G691" s="1" t="s">
        <v>16655</v>
      </c>
      <c r="H691" s="1" t="s">
        <v>17696</v>
      </c>
      <c r="I691" s="1" t="s">
        <v>10535</v>
      </c>
      <c r="J691" s="1"/>
      <c r="K691" s="1" t="s">
        <v>18231</v>
      </c>
      <c r="L691" s="1" t="s">
        <v>689</v>
      </c>
      <c r="M691" s="1" t="s">
        <v>12166</v>
      </c>
      <c r="N691" s="1" t="s">
        <v>13149</v>
      </c>
      <c r="O691" s="1" t="s">
        <v>689</v>
      </c>
      <c r="P691" s="1" t="s">
        <v>18399</v>
      </c>
      <c r="Q691" s="1" t="s">
        <v>18399</v>
      </c>
      <c r="R691" s="1" t="s">
        <v>13938</v>
      </c>
      <c r="S691" s="1" t="s">
        <v>689</v>
      </c>
      <c r="T691" s="1"/>
      <c r="U691" s="1"/>
      <c r="V691" s="1" t="s">
        <v>13948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14513</v>
      </c>
      <c r="F692" s="1" t="s">
        <v>15597</v>
      </c>
      <c r="G692" s="1" t="s">
        <v>16656</v>
      </c>
      <c r="H692" s="1" t="s">
        <v>17697</v>
      </c>
      <c r="I692" s="1" t="s">
        <v>10536</v>
      </c>
      <c r="J692" s="1"/>
      <c r="K692" s="1" t="s">
        <v>18231</v>
      </c>
      <c r="L692" s="1" t="s">
        <v>690</v>
      </c>
      <c r="M692" s="1" t="s">
        <v>12167</v>
      </c>
      <c r="N692" s="1" t="s">
        <v>13149</v>
      </c>
      <c r="O692" s="1" t="s">
        <v>690</v>
      </c>
      <c r="P692" s="1" t="s">
        <v>18399</v>
      </c>
      <c r="Q692" s="1" t="s">
        <v>18399</v>
      </c>
      <c r="R692" s="1" t="s">
        <v>13938</v>
      </c>
      <c r="S692" s="1" t="s">
        <v>690</v>
      </c>
      <c r="T692" s="1"/>
      <c r="U692" s="1"/>
      <c r="V692" s="1" t="s">
        <v>13948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14514</v>
      </c>
      <c r="F693" s="1" t="s">
        <v>15598</v>
      </c>
      <c r="G693" s="1" t="s">
        <v>16657</v>
      </c>
      <c r="H693" s="1" t="s">
        <v>17698</v>
      </c>
      <c r="I693" s="1" t="s">
        <v>10182</v>
      </c>
      <c r="J693" s="1"/>
      <c r="K693" s="1" t="s">
        <v>18231</v>
      </c>
      <c r="L693" s="1" t="s">
        <v>691</v>
      </c>
      <c r="M693" s="1" t="s">
        <v>12168</v>
      </c>
      <c r="N693" s="1" t="s">
        <v>13149</v>
      </c>
      <c r="O693" s="1" t="s">
        <v>691</v>
      </c>
      <c r="P693" s="1" t="s">
        <v>18399</v>
      </c>
      <c r="Q693" s="1" t="s">
        <v>18399</v>
      </c>
      <c r="R693" s="1" t="s">
        <v>13938</v>
      </c>
      <c r="S693" s="1" t="s">
        <v>691</v>
      </c>
      <c r="T693" s="1"/>
      <c r="U693" s="1"/>
      <c r="V693" s="1" t="s">
        <v>13948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14515</v>
      </c>
      <c r="F694" s="1" t="s">
        <v>15599</v>
      </c>
      <c r="G694" s="1" t="s">
        <v>16658</v>
      </c>
      <c r="H694" s="1" t="s">
        <v>17699</v>
      </c>
      <c r="I694" s="1" t="s">
        <v>10537</v>
      </c>
      <c r="J694" s="1"/>
      <c r="K694" s="1" t="s">
        <v>18231</v>
      </c>
      <c r="L694" s="1" t="s">
        <v>692</v>
      </c>
      <c r="M694" s="1" t="s">
        <v>12169</v>
      </c>
      <c r="N694" s="1" t="s">
        <v>13149</v>
      </c>
      <c r="O694" s="1" t="s">
        <v>692</v>
      </c>
      <c r="P694" s="1" t="s">
        <v>18400</v>
      </c>
      <c r="Q694" s="1" t="s">
        <v>18999</v>
      </c>
      <c r="R694" s="1" t="s">
        <v>13938</v>
      </c>
      <c r="S694" s="1" t="s">
        <v>692</v>
      </c>
      <c r="T694" s="1" t="s">
        <v>19555</v>
      </c>
      <c r="U694" s="1"/>
      <c r="V694" s="1" t="s">
        <v>13948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14516</v>
      </c>
      <c r="F695" s="1" t="s">
        <v>15600</v>
      </c>
      <c r="G695" s="1" t="s">
        <v>16659</v>
      </c>
      <c r="H695" s="1" t="s">
        <v>17700</v>
      </c>
      <c r="I695" s="1" t="s">
        <v>10538</v>
      </c>
      <c r="J695" s="1"/>
      <c r="K695" s="1" t="s">
        <v>18231</v>
      </c>
      <c r="L695" s="1" t="s">
        <v>693</v>
      </c>
      <c r="M695" s="1" t="s">
        <v>12170</v>
      </c>
      <c r="N695" s="1" t="s">
        <v>13149</v>
      </c>
      <c r="O695" s="1" t="s">
        <v>693</v>
      </c>
      <c r="P695" s="1" t="s">
        <v>18400</v>
      </c>
      <c r="Q695" s="1" t="s">
        <v>19000</v>
      </c>
      <c r="R695" s="1" t="s">
        <v>13938</v>
      </c>
      <c r="S695" s="1" t="s">
        <v>693</v>
      </c>
      <c r="T695" s="1"/>
      <c r="U695" s="1"/>
      <c r="V695" s="1" t="s">
        <v>13948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14517</v>
      </c>
      <c r="F696" s="1" t="s">
        <v>15601</v>
      </c>
      <c r="G696" s="1" t="s">
        <v>16660</v>
      </c>
      <c r="H696" s="1" t="s">
        <v>17701</v>
      </c>
      <c r="I696" s="1" t="s">
        <v>10539</v>
      </c>
      <c r="J696" s="1"/>
      <c r="K696" s="1" t="s">
        <v>18231</v>
      </c>
      <c r="L696" s="1" t="s">
        <v>694</v>
      </c>
      <c r="M696" s="1" t="s">
        <v>12171</v>
      </c>
      <c r="N696" s="1" t="s">
        <v>13149</v>
      </c>
      <c r="O696" s="1" t="s">
        <v>694</v>
      </c>
      <c r="P696" s="1" t="s">
        <v>18400</v>
      </c>
      <c r="Q696" s="1" t="s">
        <v>19001</v>
      </c>
      <c r="R696" s="1" t="s">
        <v>13938</v>
      </c>
      <c r="S696" s="1" t="s">
        <v>694</v>
      </c>
      <c r="T696" s="1"/>
      <c r="U696" s="1"/>
      <c r="V696" s="1" t="s">
        <v>13948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7332</v>
      </c>
      <c r="H697" s="1" t="s">
        <v>8917</v>
      </c>
      <c r="I697" s="1" t="s">
        <v>10540</v>
      </c>
      <c r="J697" s="1"/>
      <c r="K697" s="1" t="s">
        <v>18231</v>
      </c>
      <c r="L697" s="1" t="s">
        <v>695</v>
      </c>
      <c r="M697" s="1" t="s">
        <v>12172</v>
      </c>
      <c r="N697" s="1" t="s">
        <v>13149</v>
      </c>
      <c r="O697" s="1" t="s">
        <v>695</v>
      </c>
      <c r="P697" s="1" t="s">
        <v>18400</v>
      </c>
      <c r="Q697" s="1" t="s">
        <v>19002</v>
      </c>
      <c r="R697" s="1" t="s">
        <v>13938</v>
      </c>
      <c r="S697" s="1" t="s">
        <v>695</v>
      </c>
      <c r="T697" s="1"/>
      <c r="U697" s="1"/>
      <c r="V697" s="1" t="s">
        <v>13948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5728</v>
      </c>
      <c r="G698" s="1" t="s">
        <v>7333</v>
      </c>
      <c r="H698" s="1" t="s">
        <v>8918</v>
      </c>
      <c r="I698" s="1" t="s">
        <v>10541</v>
      </c>
      <c r="J698" s="1"/>
      <c r="K698" s="1" t="s">
        <v>18231</v>
      </c>
      <c r="L698" s="1" t="s">
        <v>696</v>
      </c>
      <c r="M698" s="1" t="s">
        <v>12173</v>
      </c>
      <c r="N698" s="1" t="s">
        <v>13149</v>
      </c>
      <c r="O698" s="1" t="s">
        <v>696</v>
      </c>
      <c r="P698" s="1" t="s">
        <v>18401</v>
      </c>
      <c r="Q698" s="1" t="s">
        <v>18401</v>
      </c>
      <c r="R698" s="1" t="s">
        <v>13938</v>
      </c>
      <c r="S698" s="1" t="s">
        <v>696</v>
      </c>
      <c r="T698" s="1"/>
      <c r="U698" s="1" t="s">
        <v>19769</v>
      </c>
      <c r="V698" s="1" t="s">
        <v>13948</v>
      </c>
      <c r="W698" s="1" t="s">
        <v>696</v>
      </c>
      <c r="X698" s="1" t="s">
        <v>19932</v>
      </c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14518</v>
      </c>
      <c r="F699" s="1" t="s">
        <v>15602</v>
      </c>
      <c r="G699" s="1" t="s">
        <v>16661</v>
      </c>
      <c r="H699" s="1" t="s">
        <v>17702</v>
      </c>
      <c r="I699" s="1" t="s">
        <v>10542</v>
      </c>
      <c r="J699" s="1"/>
      <c r="K699" s="1" t="s">
        <v>18231</v>
      </c>
      <c r="L699" s="1" t="s">
        <v>697</v>
      </c>
      <c r="M699" s="1" t="s">
        <v>12174</v>
      </c>
      <c r="N699" s="1" t="s">
        <v>13149</v>
      </c>
      <c r="O699" s="1" t="s">
        <v>697</v>
      </c>
      <c r="P699" s="1" t="s">
        <v>18401</v>
      </c>
      <c r="Q699" s="1" t="s">
        <v>18401</v>
      </c>
      <c r="R699" s="1" t="s">
        <v>13938</v>
      </c>
      <c r="S699" s="1" t="s">
        <v>697</v>
      </c>
      <c r="T699" s="1"/>
      <c r="U699" s="1"/>
      <c r="V699" s="1" t="s">
        <v>13948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5730</v>
      </c>
      <c r="G700" s="1" t="s">
        <v>7335</v>
      </c>
      <c r="H700" s="1" t="s">
        <v>8920</v>
      </c>
      <c r="I700" s="1" t="s">
        <v>10543</v>
      </c>
      <c r="J700" s="1"/>
      <c r="K700" s="1" t="s">
        <v>18231</v>
      </c>
      <c r="L700" s="1" t="s">
        <v>698</v>
      </c>
      <c r="M700" s="1" t="s">
        <v>12175</v>
      </c>
      <c r="N700" s="1" t="s">
        <v>13149</v>
      </c>
      <c r="O700" s="1" t="s">
        <v>698</v>
      </c>
      <c r="P700" s="1" t="s">
        <v>18401</v>
      </c>
      <c r="Q700" s="1" t="s">
        <v>18401</v>
      </c>
      <c r="R700" s="1" t="s">
        <v>13938</v>
      </c>
      <c r="S700" s="1" t="s">
        <v>698</v>
      </c>
      <c r="T700" s="1"/>
      <c r="U700" s="1"/>
      <c r="V700" s="1" t="s">
        <v>13948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14519</v>
      </c>
      <c r="F701" s="1" t="s">
        <v>15603</v>
      </c>
      <c r="G701" s="1" t="s">
        <v>16662</v>
      </c>
      <c r="H701" s="1" t="s">
        <v>17703</v>
      </c>
      <c r="I701" s="1" t="s">
        <v>10544</v>
      </c>
      <c r="J701" s="1"/>
      <c r="K701" s="1" t="s">
        <v>18231</v>
      </c>
      <c r="L701" s="1" t="s">
        <v>699</v>
      </c>
      <c r="M701" s="1" t="s">
        <v>12176</v>
      </c>
      <c r="N701" s="1" t="s">
        <v>13149</v>
      </c>
      <c r="O701" s="1" t="s">
        <v>699</v>
      </c>
      <c r="P701" s="1" t="s">
        <v>18401</v>
      </c>
      <c r="Q701" s="1" t="s">
        <v>18401</v>
      </c>
      <c r="R701" s="1" t="s">
        <v>13938</v>
      </c>
      <c r="S701" s="1" t="s">
        <v>699</v>
      </c>
      <c r="T701" s="1"/>
      <c r="U701" s="1"/>
      <c r="V701" s="1" t="s">
        <v>13948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5732</v>
      </c>
      <c r="G702" s="1" t="s">
        <v>7337</v>
      </c>
      <c r="H702" s="1" t="s">
        <v>5732</v>
      </c>
      <c r="I702" s="1" t="s">
        <v>10545</v>
      </c>
      <c r="J702" s="1"/>
      <c r="K702" s="1" t="s">
        <v>18231</v>
      </c>
      <c r="L702" s="1" t="s">
        <v>700</v>
      </c>
      <c r="M702" s="1" t="s">
        <v>12177</v>
      </c>
      <c r="N702" s="1" t="s">
        <v>13149</v>
      </c>
      <c r="O702" s="1" t="s">
        <v>700</v>
      </c>
      <c r="P702" s="1" t="s">
        <v>18401</v>
      </c>
      <c r="Q702" s="1" t="s">
        <v>18401</v>
      </c>
      <c r="R702" s="1" t="s">
        <v>13938</v>
      </c>
      <c r="S702" s="1" t="s">
        <v>700</v>
      </c>
      <c r="T702" s="1"/>
      <c r="U702" s="1"/>
      <c r="V702" s="1" t="s">
        <v>13948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5733</v>
      </c>
      <c r="G703" s="1" t="s">
        <v>7338</v>
      </c>
      <c r="H703" s="1" t="s">
        <v>8922</v>
      </c>
      <c r="I703" s="1" t="s">
        <v>10546</v>
      </c>
      <c r="J703" s="1"/>
      <c r="K703" s="1" t="s">
        <v>18231</v>
      </c>
      <c r="L703" s="1" t="s">
        <v>701</v>
      </c>
      <c r="M703" s="1" t="s">
        <v>12178</v>
      </c>
      <c r="N703" s="1" t="s">
        <v>13149</v>
      </c>
      <c r="O703" s="1" t="s">
        <v>701</v>
      </c>
      <c r="P703" s="1" t="s">
        <v>18401</v>
      </c>
      <c r="Q703" s="1" t="s">
        <v>18401</v>
      </c>
      <c r="R703" s="1" t="s">
        <v>13938</v>
      </c>
      <c r="S703" s="1" t="s">
        <v>701</v>
      </c>
      <c r="T703" s="1"/>
      <c r="U703" s="1"/>
      <c r="V703" s="1" t="s">
        <v>13948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14520</v>
      </c>
      <c r="F704" s="1" t="s">
        <v>15604</v>
      </c>
      <c r="G704" s="1" t="s">
        <v>16663</v>
      </c>
      <c r="H704" s="1" t="s">
        <v>17704</v>
      </c>
      <c r="I704" s="1" t="s">
        <v>10547</v>
      </c>
      <c r="J704" s="1"/>
      <c r="K704" s="1" t="s">
        <v>18231</v>
      </c>
      <c r="L704" s="1" t="s">
        <v>702</v>
      </c>
      <c r="M704" s="1" t="s">
        <v>12179</v>
      </c>
      <c r="N704" s="1" t="s">
        <v>13149</v>
      </c>
      <c r="O704" s="1" t="s">
        <v>702</v>
      </c>
      <c r="P704" s="1" t="s">
        <v>18402</v>
      </c>
      <c r="Q704" s="1" t="s">
        <v>19003</v>
      </c>
      <c r="R704" s="1" t="s">
        <v>13938</v>
      </c>
      <c r="S704" s="1" t="s">
        <v>702</v>
      </c>
      <c r="T704" s="1" t="s">
        <v>19556</v>
      </c>
      <c r="U704" s="1"/>
      <c r="V704" s="1" t="s">
        <v>13948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14521</v>
      </c>
      <c r="F705" s="1" t="s">
        <v>15605</v>
      </c>
      <c r="G705" s="1" t="s">
        <v>16664</v>
      </c>
      <c r="H705" s="1" t="s">
        <v>17705</v>
      </c>
      <c r="I705" s="1" t="s">
        <v>10548</v>
      </c>
      <c r="J705" s="1"/>
      <c r="K705" s="1" t="s">
        <v>18231</v>
      </c>
      <c r="L705" s="1" t="s">
        <v>703</v>
      </c>
      <c r="M705" s="1" t="s">
        <v>12180</v>
      </c>
      <c r="N705" s="1" t="s">
        <v>13149</v>
      </c>
      <c r="O705" s="1" t="s">
        <v>703</v>
      </c>
      <c r="P705" s="1" t="s">
        <v>18402</v>
      </c>
      <c r="Q705" s="1" t="s">
        <v>19004</v>
      </c>
      <c r="R705" s="1" t="s">
        <v>13938</v>
      </c>
      <c r="S705" s="1" t="s">
        <v>703</v>
      </c>
      <c r="T705" s="1"/>
      <c r="U705" s="1"/>
      <c r="V705" s="1" t="s">
        <v>13948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14522</v>
      </c>
      <c r="F706" s="1" t="s">
        <v>15606</v>
      </c>
      <c r="G706" s="1" t="s">
        <v>16665</v>
      </c>
      <c r="H706" s="1" t="s">
        <v>17706</v>
      </c>
      <c r="I706" s="1" t="s">
        <v>10549</v>
      </c>
      <c r="J706" s="1"/>
      <c r="K706" s="1" t="s">
        <v>18231</v>
      </c>
      <c r="L706" s="1" t="s">
        <v>704</v>
      </c>
      <c r="M706" s="1" t="s">
        <v>12181</v>
      </c>
      <c r="N706" s="1" t="s">
        <v>13149</v>
      </c>
      <c r="O706" s="1" t="s">
        <v>704</v>
      </c>
      <c r="P706" s="1" t="s">
        <v>18403</v>
      </c>
      <c r="Q706" s="1" t="s">
        <v>18403</v>
      </c>
      <c r="R706" s="1" t="s">
        <v>13938</v>
      </c>
      <c r="S706" s="1" t="s">
        <v>704</v>
      </c>
      <c r="T706" s="1"/>
      <c r="U706" s="1" t="s">
        <v>19770</v>
      </c>
      <c r="V706" s="1" t="s">
        <v>13948</v>
      </c>
      <c r="W706" s="1" t="s">
        <v>704</v>
      </c>
      <c r="X706" s="1"/>
      <c r="Y706" t="s">
        <v>20036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14523</v>
      </c>
      <c r="F707" s="1" t="s">
        <v>15607</v>
      </c>
      <c r="G707" s="1" t="s">
        <v>16666</v>
      </c>
      <c r="H707" s="1" t="s">
        <v>17707</v>
      </c>
      <c r="I707" s="1" t="s">
        <v>10550</v>
      </c>
      <c r="J707" s="1"/>
      <c r="K707" s="1" t="s">
        <v>18231</v>
      </c>
      <c r="L707" s="1" t="s">
        <v>705</v>
      </c>
      <c r="M707" s="1" t="s">
        <v>12182</v>
      </c>
      <c r="N707" s="1" t="s">
        <v>13149</v>
      </c>
      <c r="O707" s="1" t="s">
        <v>705</v>
      </c>
      <c r="P707" s="1" t="s">
        <v>18403</v>
      </c>
      <c r="Q707" s="1" t="s">
        <v>18403</v>
      </c>
      <c r="R707" s="1" t="s">
        <v>13938</v>
      </c>
      <c r="S707" s="1" t="s">
        <v>705</v>
      </c>
      <c r="T707" s="1"/>
      <c r="U707" s="1"/>
      <c r="V707" s="1" t="s">
        <v>13948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5738</v>
      </c>
      <c r="G708" s="1" t="s">
        <v>7343</v>
      </c>
      <c r="H708" s="1" t="s">
        <v>8927</v>
      </c>
      <c r="I708" s="1" t="s">
        <v>10551</v>
      </c>
      <c r="J708" s="1"/>
      <c r="K708" s="1" t="s">
        <v>18231</v>
      </c>
      <c r="L708" s="1" t="s">
        <v>706</v>
      </c>
      <c r="M708" s="1" t="s">
        <v>12183</v>
      </c>
      <c r="N708" s="1" t="s">
        <v>13149</v>
      </c>
      <c r="O708" s="1" t="s">
        <v>706</v>
      </c>
      <c r="P708" s="1" t="s">
        <v>18403</v>
      </c>
      <c r="Q708" s="1" t="s">
        <v>18403</v>
      </c>
      <c r="R708" s="1" t="s">
        <v>13938</v>
      </c>
      <c r="S708" s="1" t="s">
        <v>706</v>
      </c>
      <c r="T708" s="1"/>
      <c r="U708" s="1"/>
      <c r="V708" s="1" t="s">
        <v>13948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5739</v>
      </c>
      <c r="G709" s="1" t="s">
        <v>7344</v>
      </c>
      <c r="H709" s="1" t="s">
        <v>8928</v>
      </c>
      <c r="I709" s="1" t="s">
        <v>10552</v>
      </c>
      <c r="J709" s="1"/>
      <c r="K709" s="1" t="s">
        <v>18231</v>
      </c>
      <c r="L709" s="1" t="s">
        <v>707</v>
      </c>
      <c r="M709" s="1" t="s">
        <v>12184</v>
      </c>
      <c r="N709" s="1" t="s">
        <v>13149</v>
      </c>
      <c r="O709" s="1" t="s">
        <v>707</v>
      </c>
      <c r="P709" s="1" t="s">
        <v>18404</v>
      </c>
      <c r="Q709" s="1" t="s">
        <v>19005</v>
      </c>
      <c r="R709" s="1" t="s">
        <v>13938</v>
      </c>
      <c r="S709" s="1" t="s">
        <v>707</v>
      </c>
      <c r="T709" s="1" t="s">
        <v>19557</v>
      </c>
      <c r="U709" s="1"/>
      <c r="V709" s="1" t="s">
        <v>13948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14524</v>
      </c>
      <c r="F710" s="1" t="s">
        <v>15608</v>
      </c>
      <c r="G710" s="1" t="s">
        <v>16667</v>
      </c>
      <c r="H710" s="1" t="s">
        <v>17708</v>
      </c>
      <c r="I710" s="1" t="s">
        <v>10553</v>
      </c>
      <c r="J710" s="1"/>
      <c r="K710" s="1" t="s">
        <v>18231</v>
      </c>
      <c r="L710" s="1" t="s">
        <v>708</v>
      </c>
      <c r="M710" s="1" t="s">
        <v>12185</v>
      </c>
      <c r="N710" s="1" t="s">
        <v>13149</v>
      </c>
      <c r="O710" s="1" t="s">
        <v>708</v>
      </c>
      <c r="P710" s="1" t="s">
        <v>18404</v>
      </c>
      <c r="Q710" s="1" t="s">
        <v>19006</v>
      </c>
      <c r="R710" s="1" t="s">
        <v>13938</v>
      </c>
      <c r="S710" s="1" t="s">
        <v>708</v>
      </c>
      <c r="T710" s="1"/>
      <c r="U710" s="1"/>
      <c r="V710" s="1" t="s">
        <v>13948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5741</v>
      </c>
      <c r="G711" s="1" t="s">
        <v>7346</v>
      </c>
      <c r="H711" s="1" t="s">
        <v>8930</v>
      </c>
      <c r="I711" s="1" t="s">
        <v>10554</v>
      </c>
      <c r="J711" s="1"/>
      <c r="K711" s="1" t="s">
        <v>18231</v>
      </c>
      <c r="L711" s="1" t="s">
        <v>709</v>
      </c>
      <c r="M711" s="1" t="s">
        <v>12186</v>
      </c>
      <c r="N711" s="1" t="s">
        <v>13149</v>
      </c>
      <c r="O711" s="1" t="s">
        <v>709</v>
      </c>
      <c r="P711" s="1" t="s">
        <v>18404</v>
      </c>
      <c r="Q711" s="1" t="s">
        <v>19007</v>
      </c>
      <c r="R711" s="1" t="s">
        <v>13938</v>
      </c>
      <c r="S711" s="1" t="s">
        <v>709</v>
      </c>
      <c r="T711" s="1"/>
      <c r="U711" s="1"/>
      <c r="V711" s="1" t="s">
        <v>13948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14525</v>
      </c>
      <c r="F712" s="1" t="s">
        <v>15609</v>
      </c>
      <c r="G712" s="1" t="s">
        <v>16668</v>
      </c>
      <c r="H712" s="1" t="s">
        <v>17709</v>
      </c>
      <c r="I712" s="1" t="s">
        <v>10555</v>
      </c>
      <c r="J712" s="1"/>
      <c r="K712" s="1" t="s">
        <v>18231</v>
      </c>
      <c r="L712" s="1" t="s">
        <v>710</v>
      </c>
      <c r="M712" s="1" t="s">
        <v>12187</v>
      </c>
      <c r="N712" s="1" t="s">
        <v>13149</v>
      </c>
      <c r="O712" s="1" t="s">
        <v>710</v>
      </c>
      <c r="P712" s="1" t="s">
        <v>18405</v>
      </c>
      <c r="Q712" s="1" t="s">
        <v>18405</v>
      </c>
      <c r="R712" s="1" t="s">
        <v>13938</v>
      </c>
      <c r="S712" s="1" t="s">
        <v>710</v>
      </c>
      <c r="T712" s="1"/>
      <c r="U712" s="1" t="s">
        <v>19771</v>
      </c>
      <c r="V712" s="1" t="s">
        <v>13948</v>
      </c>
      <c r="W712" s="1" t="s">
        <v>710</v>
      </c>
      <c r="X712" s="1" t="s">
        <v>19933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14526</v>
      </c>
      <c r="F713" s="1" t="s">
        <v>15610</v>
      </c>
      <c r="G713" s="1" t="s">
        <v>16669</v>
      </c>
      <c r="H713" s="1" t="s">
        <v>17710</v>
      </c>
      <c r="I713" s="1" t="s">
        <v>10556</v>
      </c>
      <c r="J713" s="1"/>
      <c r="K713" s="1" t="s">
        <v>18231</v>
      </c>
      <c r="L713" s="1" t="s">
        <v>711</v>
      </c>
      <c r="M713" s="1" t="s">
        <v>12188</v>
      </c>
      <c r="N713" s="1" t="s">
        <v>13149</v>
      </c>
      <c r="O713" s="1" t="s">
        <v>711</v>
      </c>
      <c r="P713" s="1" t="s">
        <v>18405</v>
      </c>
      <c r="Q713" s="1" t="s">
        <v>18405</v>
      </c>
      <c r="R713" s="1" t="s">
        <v>13938</v>
      </c>
      <c r="S713" s="1" t="s">
        <v>711</v>
      </c>
      <c r="T713" s="1"/>
      <c r="U713" s="1"/>
      <c r="V713" s="1" t="s">
        <v>13948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14527</v>
      </c>
      <c r="F714" s="1" t="s">
        <v>15611</v>
      </c>
      <c r="G714" s="1" t="s">
        <v>16670</v>
      </c>
      <c r="H714" s="1" t="s">
        <v>17711</v>
      </c>
      <c r="I714" s="1" t="s">
        <v>10557</v>
      </c>
      <c r="J714" s="1"/>
      <c r="K714" s="1" t="s">
        <v>18231</v>
      </c>
      <c r="L714" s="1" t="s">
        <v>712</v>
      </c>
      <c r="M714" s="1" t="s">
        <v>12189</v>
      </c>
      <c r="N714" s="1" t="s">
        <v>13149</v>
      </c>
      <c r="O714" s="1" t="s">
        <v>712</v>
      </c>
      <c r="P714" s="1" t="s">
        <v>18405</v>
      </c>
      <c r="Q714" s="1" t="s">
        <v>18405</v>
      </c>
      <c r="R714" s="1" t="s">
        <v>13938</v>
      </c>
      <c r="S714" s="1" t="s">
        <v>712</v>
      </c>
      <c r="T714" s="1"/>
      <c r="U714" s="1"/>
      <c r="V714" s="1" t="s">
        <v>13948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14528</v>
      </c>
      <c r="F715" s="1" t="s">
        <v>15612</v>
      </c>
      <c r="G715" s="1" t="s">
        <v>16671</v>
      </c>
      <c r="H715" s="1" t="s">
        <v>17712</v>
      </c>
      <c r="I715" s="1" t="s">
        <v>10558</v>
      </c>
      <c r="J715" s="1"/>
      <c r="K715" s="1" t="s">
        <v>18231</v>
      </c>
      <c r="L715" s="1" t="s">
        <v>713</v>
      </c>
      <c r="M715" s="1" t="s">
        <v>12190</v>
      </c>
      <c r="N715" s="1" t="s">
        <v>13149</v>
      </c>
      <c r="O715" s="1" t="s">
        <v>713</v>
      </c>
      <c r="P715" s="1" t="s">
        <v>18405</v>
      </c>
      <c r="Q715" s="1" t="s">
        <v>18405</v>
      </c>
      <c r="R715" s="1" t="s">
        <v>13938</v>
      </c>
      <c r="S715" s="1" t="s">
        <v>713</v>
      </c>
      <c r="T715" s="1"/>
      <c r="U715" s="1"/>
      <c r="V715" s="1" t="s">
        <v>13948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14529</v>
      </c>
      <c r="F716" s="1" t="s">
        <v>15613</v>
      </c>
      <c r="G716" s="1" t="s">
        <v>16672</v>
      </c>
      <c r="H716" s="1" t="s">
        <v>17713</v>
      </c>
      <c r="I716" s="1" t="s">
        <v>10559</v>
      </c>
      <c r="J716" s="1"/>
      <c r="K716" s="1" t="s">
        <v>18231</v>
      </c>
      <c r="L716" s="1" t="s">
        <v>714</v>
      </c>
      <c r="M716" s="1" t="s">
        <v>12191</v>
      </c>
      <c r="N716" s="1" t="s">
        <v>13149</v>
      </c>
      <c r="O716" s="1" t="s">
        <v>714</v>
      </c>
      <c r="P716" s="1" t="s">
        <v>18405</v>
      </c>
      <c r="Q716" s="1" t="s">
        <v>18405</v>
      </c>
      <c r="R716" s="1" t="s">
        <v>13938</v>
      </c>
      <c r="S716" s="1" t="s">
        <v>714</v>
      </c>
      <c r="T716" s="1"/>
      <c r="U716" s="1"/>
      <c r="V716" s="1" t="s">
        <v>13948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14530</v>
      </c>
      <c r="F717" s="1" t="s">
        <v>15614</v>
      </c>
      <c r="G717" s="1" t="s">
        <v>16673</v>
      </c>
      <c r="H717" s="1" t="s">
        <v>17714</v>
      </c>
      <c r="I717" s="1" t="s">
        <v>10560</v>
      </c>
      <c r="J717" s="1"/>
      <c r="K717" s="1" t="s">
        <v>18231</v>
      </c>
      <c r="L717" s="1" t="s">
        <v>715</v>
      </c>
      <c r="M717" s="1" t="s">
        <v>12192</v>
      </c>
      <c r="N717" s="1" t="s">
        <v>13149</v>
      </c>
      <c r="O717" s="1" t="s">
        <v>715</v>
      </c>
      <c r="P717" s="1" t="s">
        <v>18405</v>
      </c>
      <c r="Q717" s="1" t="s">
        <v>18405</v>
      </c>
      <c r="R717" s="1" t="s">
        <v>13938</v>
      </c>
      <c r="S717" s="1" t="s">
        <v>715</v>
      </c>
      <c r="T717" s="1"/>
      <c r="U717" s="1"/>
      <c r="V717" s="1" t="s">
        <v>13948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5748</v>
      </c>
      <c r="G718" s="1" t="s">
        <v>7353</v>
      </c>
      <c r="H718" s="1" t="s">
        <v>8937</v>
      </c>
      <c r="I718" s="1" t="s">
        <v>10561</v>
      </c>
      <c r="J718" s="1"/>
      <c r="K718" s="1" t="s">
        <v>18231</v>
      </c>
      <c r="L718" s="1" t="s">
        <v>716</v>
      </c>
      <c r="M718" s="1" t="s">
        <v>12193</v>
      </c>
      <c r="N718" s="1" t="s">
        <v>13149</v>
      </c>
      <c r="O718" s="1" t="s">
        <v>716</v>
      </c>
      <c r="P718" s="1" t="s">
        <v>18405</v>
      </c>
      <c r="Q718" s="1" t="s">
        <v>18405</v>
      </c>
      <c r="R718" s="1" t="s">
        <v>13938</v>
      </c>
      <c r="S718" s="1" t="s">
        <v>716</v>
      </c>
      <c r="T718" s="1"/>
      <c r="U718" s="1"/>
      <c r="V718" s="1" t="s">
        <v>13948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4104</v>
      </c>
      <c r="G719" s="1" t="s">
        <v>7354</v>
      </c>
      <c r="H719" s="1" t="s">
        <v>8938</v>
      </c>
      <c r="I719" s="1" t="s">
        <v>10562</v>
      </c>
      <c r="J719" s="1"/>
      <c r="K719" s="1" t="s">
        <v>18231</v>
      </c>
      <c r="L719" s="1" t="s">
        <v>717</v>
      </c>
      <c r="M719" s="1" t="s">
        <v>12194</v>
      </c>
      <c r="N719" s="1" t="s">
        <v>13149</v>
      </c>
      <c r="O719" s="1" t="s">
        <v>717</v>
      </c>
      <c r="P719" s="1" t="s">
        <v>18405</v>
      </c>
      <c r="Q719" s="1" t="s">
        <v>18405</v>
      </c>
      <c r="R719" s="1" t="s">
        <v>13938</v>
      </c>
      <c r="S719" s="1" t="s">
        <v>717</v>
      </c>
      <c r="T719" s="1"/>
      <c r="U719" s="1"/>
      <c r="V719" s="1" t="s">
        <v>13948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14531</v>
      </c>
      <c r="F720" s="1" t="s">
        <v>15615</v>
      </c>
      <c r="G720" s="1" t="s">
        <v>16674</v>
      </c>
      <c r="H720" s="1" t="s">
        <v>17715</v>
      </c>
      <c r="I720" s="1" t="s">
        <v>10563</v>
      </c>
      <c r="J720" s="1"/>
      <c r="K720" s="1" t="s">
        <v>18231</v>
      </c>
      <c r="L720" s="1" t="s">
        <v>718</v>
      </c>
      <c r="M720" s="1" t="s">
        <v>12195</v>
      </c>
      <c r="N720" s="1" t="s">
        <v>13149</v>
      </c>
      <c r="O720" s="1" t="s">
        <v>718</v>
      </c>
      <c r="P720" s="1" t="s">
        <v>18405</v>
      </c>
      <c r="Q720" s="1" t="s">
        <v>18405</v>
      </c>
      <c r="R720" s="1" t="s">
        <v>13938</v>
      </c>
      <c r="S720" s="1" t="s">
        <v>718</v>
      </c>
      <c r="T720" s="1"/>
      <c r="U720" s="1"/>
      <c r="V720" s="1" t="s">
        <v>13948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5750</v>
      </c>
      <c r="G721" s="1" t="s">
        <v>7356</v>
      </c>
      <c r="H721" s="1" t="s">
        <v>8940</v>
      </c>
      <c r="I721" s="1" t="s">
        <v>10564</v>
      </c>
      <c r="J721" s="1"/>
      <c r="K721" s="1" t="s">
        <v>18231</v>
      </c>
      <c r="L721" s="1" t="s">
        <v>719</v>
      </c>
      <c r="M721" s="1" t="s">
        <v>12196</v>
      </c>
      <c r="N721" s="1" t="s">
        <v>13149</v>
      </c>
      <c r="O721" s="1" t="s">
        <v>719</v>
      </c>
      <c r="P721" s="1" t="s">
        <v>18405</v>
      </c>
      <c r="Q721" s="1" t="s">
        <v>18405</v>
      </c>
      <c r="R721" s="1" t="s">
        <v>13938</v>
      </c>
      <c r="S721" s="1" t="s">
        <v>719</v>
      </c>
      <c r="T721" s="1"/>
      <c r="U721" s="1"/>
      <c r="V721" s="1" t="s">
        <v>13948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14532</v>
      </c>
      <c r="F722" s="1" t="s">
        <v>15616</v>
      </c>
      <c r="G722" s="1" t="s">
        <v>16675</v>
      </c>
      <c r="H722" s="1" t="s">
        <v>17716</v>
      </c>
      <c r="I722" s="1" t="s">
        <v>10565</v>
      </c>
      <c r="J722" s="1"/>
      <c r="K722" s="1" t="s">
        <v>18231</v>
      </c>
      <c r="L722" s="1" t="s">
        <v>720</v>
      </c>
      <c r="M722" s="1" t="s">
        <v>12197</v>
      </c>
      <c r="N722" s="1" t="s">
        <v>13149</v>
      </c>
      <c r="O722" s="1" t="s">
        <v>720</v>
      </c>
      <c r="P722" s="1" t="s">
        <v>18405</v>
      </c>
      <c r="Q722" s="1" t="s">
        <v>18405</v>
      </c>
      <c r="R722" s="1" t="s">
        <v>13938</v>
      </c>
      <c r="S722" s="1" t="s">
        <v>720</v>
      </c>
      <c r="T722" s="1"/>
      <c r="U722" s="1"/>
      <c r="V722" s="1" t="s">
        <v>13948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14533</v>
      </c>
      <c r="F723" s="1" t="s">
        <v>15617</v>
      </c>
      <c r="G723" s="1" t="s">
        <v>16676</v>
      </c>
      <c r="H723" s="1" t="s">
        <v>17717</v>
      </c>
      <c r="I723" s="1" t="s">
        <v>10566</v>
      </c>
      <c r="J723" s="1"/>
      <c r="K723" s="1" t="s">
        <v>18231</v>
      </c>
      <c r="L723" s="1" t="s">
        <v>721</v>
      </c>
      <c r="M723" s="1" t="s">
        <v>12198</v>
      </c>
      <c r="N723" s="1" t="s">
        <v>13149</v>
      </c>
      <c r="O723" s="1" t="s">
        <v>721</v>
      </c>
      <c r="P723" s="1" t="s">
        <v>18405</v>
      </c>
      <c r="Q723" s="1" t="s">
        <v>18405</v>
      </c>
      <c r="R723" s="1" t="s">
        <v>13938</v>
      </c>
      <c r="S723" s="1" t="s">
        <v>721</v>
      </c>
      <c r="T723" s="1"/>
      <c r="U723" s="1"/>
      <c r="V723" s="1" t="s">
        <v>13948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14534</v>
      </c>
      <c r="F724" s="1" t="s">
        <v>15618</v>
      </c>
      <c r="G724" s="1" t="s">
        <v>16677</v>
      </c>
      <c r="H724" s="1" t="s">
        <v>17718</v>
      </c>
      <c r="I724" s="1" t="s">
        <v>10567</v>
      </c>
      <c r="J724" s="1"/>
      <c r="K724" s="1" t="s">
        <v>18231</v>
      </c>
      <c r="L724" s="1" t="s">
        <v>722</v>
      </c>
      <c r="M724" s="1" t="s">
        <v>12199</v>
      </c>
      <c r="N724" s="1" t="s">
        <v>13149</v>
      </c>
      <c r="O724" s="1" t="s">
        <v>722</v>
      </c>
      <c r="P724" s="1" t="s">
        <v>18405</v>
      </c>
      <c r="Q724" s="1" t="s">
        <v>18405</v>
      </c>
      <c r="R724" s="1" t="s">
        <v>13938</v>
      </c>
      <c r="S724" s="1" t="s">
        <v>722</v>
      </c>
      <c r="T724" s="1"/>
      <c r="U724" s="1"/>
      <c r="V724" s="1" t="s">
        <v>13948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14535</v>
      </c>
      <c r="F725" s="1" t="s">
        <v>15619</v>
      </c>
      <c r="G725" s="1" t="s">
        <v>16678</v>
      </c>
      <c r="H725" s="1" t="s">
        <v>17719</v>
      </c>
      <c r="I725" s="1" t="s">
        <v>10568</v>
      </c>
      <c r="J725" s="1"/>
      <c r="K725" s="1" t="s">
        <v>18231</v>
      </c>
      <c r="L725" s="1" t="s">
        <v>723</v>
      </c>
      <c r="M725" s="1" t="s">
        <v>12200</v>
      </c>
      <c r="N725" s="1" t="s">
        <v>13149</v>
      </c>
      <c r="O725" s="1" t="s">
        <v>723</v>
      </c>
      <c r="P725" s="1" t="s">
        <v>18405</v>
      </c>
      <c r="Q725" s="1" t="s">
        <v>18405</v>
      </c>
      <c r="R725" s="1" t="s">
        <v>13938</v>
      </c>
      <c r="S725" s="1" t="s">
        <v>723</v>
      </c>
      <c r="T725" s="1"/>
      <c r="U725" s="1"/>
      <c r="V725" s="1" t="s">
        <v>13948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14536</v>
      </c>
      <c r="F726" s="1" t="s">
        <v>15620</v>
      </c>
      <c r="G726" s="1" t="s">
        <v>16679</v>
      </c>
      <c r="H726" s="1" t="s">
        <v>17720</v>
      </c>
      <c r="I726" s="1" t="s">
        <v>10569</v>
      </c>
      <c r="J726" s="1"/>
      <c r="K726" s="1" t="s">
        <v>18231</v>
      </c>
      <c r="L726" s="1" t="s">
        <v>724</v>
      </c>
      <c r="M726" s="1" t="s">
        <v>12201</v>
      </c>
      <c r="N726" s="1" t="s">
        <v>13149</v>
      </c>
      <c r="O726" s="1" t="s">
        <v>724</v>
      </c>
      <c r="P726" s="1" t="s">
        <v>18405</v>
      </c>
      <c r="Q726" s="1" t="s">
        <v>18405</v>
      </c>
      <c r="R726" s="1" t="s">
        <v>13938</v>
      </c>
      <c r="S726" s="1" t="s">
        <v>724</v>
      </c>
      <c r="T726" s="1"/>
      <c r="U726" s="1"/>
      <c r="V726" s="1" t="s">
        <v>13948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14537</v>
      </c>
      <c r="F727" s="1" t="s">
        <v>15621</v>
      </c>
      <c r="G727" s="1" t="s">
        <v>16680</v>
      </c>
      <c r="H727" s="1" t="s">
        <v>17721</v>
      </c>
      <c r="I727" s="1" t="s">
        <v>10570</v>
      </c>
      <c r="J727" s="1"/>
      <c r="K727" s="1" t="s">
        <v>18231</v>
      </c>
      <c r="L727" s="1" t="s">
        <v>725</v>
      </c>
      <c r="M727" s="1" t="s">
        <v>12202</v>
      </c>
      <c r="N727" s="1" t="s">
        <v>13149</v>
      </c>
      <c r="O727" s="1" t="s">
        <v>725</v>
      </c>
      <c r="P727" s="1" t="s">
        <v>18406</v>
      </c>
      <c r="Q727" s="1" t="s">
        <v>19008</v>
      </c>
      <c r="R727" s="1" t="s">
        <v>13938</v>
      </c>
      <c r="S727" s="1" t="s">
        <v>725</v>
      </c>
      <c r="T727" s="1" t="s">
        <v>19558</v>
      </c>
      <c r="U727" s="1"/>
      <c r="V727" s="1" t="s">
        <v>13948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14538</v>
      </c>
      <c r="F728" s="1" t="s">
        <v>15622</v>
      </c>
      <c r="G728" s="1" t="s">
        <v>16681</v>
      </c>
      <c r="H728" s="1" t="s">
        <v>17722</v>
      </c>
      <c r="I728" s="1" t="s">
        <v>10571</v>
      </c>
      <c r="J728" s="1"/>
      <c r="K728" s="1" t="s">
        <v>18231</v>
      </c>
      <c r="L728" s="1" t="s">
        <v>726</v>
      </c>
      <c r="M728" s="1" t="s">
        <v>12203</v>
      </c>
      <c r="N728" s="1" t="s">
        <v>13149</v>
      </c>
      <c r="O728" s="1" t="s">
        <v>726</v>
      </c>
      <c r="P728" s="1" t="s">
        <v>18406</v>
      </c>
      <c r="Q728" s="1" t="s">
        <v>19009</v>
      </c>
      <c r="R728" s="1" t="s">
        <v>13938</v>
      </c>
      <c r="S728" s="1" t="s">
        <v>726</v>
      </c>
      <c r="T728" s="1"/>
      <c r="U728" s="1"/>
      <c r="V728" s="1" t="s">
        <v>13948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14539</v>
      </c>
      <c r="F729" s="1" t="s">
        <v>15623</v>
      </c>
      <c r="G729" s="1" t="s">
        <v>16682</v>
      </c>
      <c r="H729" s="1" t="s">
        <v>17723</v>
      </c>
      <c r="I729" s="1" t="s">
        <v>10572</v>
      </c>
      <c r="J729" s="1"/>
      <c r="K729" s="1" t="s">
        <v>18231</v>
      </c>
      <c r="L729" s="1" t="s">
        <v>727</v>
      </c>
      <c r="M729" s="1" t="s">
        <v>12204</v>
      </c>
      <c r="N729" s="1" t="s">
        <v>13149</v>
      </c>
      <c r="O729" s="1" t="s">
        <v>727</v>
      </c>
      <c r="P729" s="1" t="s">
        <v>18406</v>
      </c>
      <c r="Q729" s="1" t="s">
        <v>19010</v>
      </c>
      <c r="R729" s="1" t="s">
        <v>13938</v>
      </c>
      <c r="S729" s="1" t="s">
        <v>727</v>
      </c>
      <c r="T729" s="1"/>
      <c r="U729" s="1"/>
      <c r="V729" s="1" t="s">
        <v>13948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14540</v>
      </c>
      <c r="F730" s="1" t="s">
        <v>15624</v>
      </c>
      <c r="G730" s="1" t="s">
        <v>16683</v>
      </c>
      <c r="H730" s="1" t="s">
        <v>17724</v>
      </c>
      <c r="I730" s="1" t="s">
        <v>10573</v>
      </c>
      <c r="J730" s="1"/>
      <c r="K730" s="1" t="s">
        <v>18231</v>
      </c>
      <c r="L730" s="1" t="s">
        <v>728</v>
      </c>
      <c r="M730" s="1" t="s">
        <v>12205</v>
      </c>
      <c r="N730" s="1" t="s">
        <v>13149</v>
      </c>
      <c r="O730" s="1" t="s">
        <v>728</v>
      </c>
      <c r="P730" s="1" t="s">
        <v>18406</v>
      </c>
      <c r="Q730" s="1" t="s">
        <v>19011</v>
      </c>
      <c r="R730" s="1" t="s">
        <v>13938</v>
      </c>
      <c r="S730" s="1" t="s">
        <v>728</v>
      </c>
      <c r="T730" s="1"/>
      <c r="U730" s="1"/>
      <c r="V730" s="1" t="s">
        <v>13948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14541</v>
      </c>
      <c r="F731" s="1" t="s">
        <v>15625</v>
      </c>
      <c r="G731" s="1" t="s">
        <v>16684</v>
      </c>
      <c r="H731" s="1" t="s">
        <v>17725</v>
      </c>
      <c r="I731" s="1" t="s">
        <v>10574</v>
      </c>
      <c r="J731" s="1"/>
      <c r="K731" s="1" t="s">
        <v>18231</v>
      </c>
      <c r="L731" s="1" t="s">
        <v>729</v>
      </c>
      <c r="M731" s="1" t="s">
        <v>12206</v>
      </c>
      <c r="N731" s="1" t="s">
        <v>13149</v>
      </c>
      <c r="O731" s="1" t="s">
        <v>729</v>
      </c>
      <c r="P731" s="1" t="s">
        <v>18406</v>
      </c>
      <c r="Q731" s="1" t="s">
        <v>19012</v>
      </c>
      <c r="R731" s="1" t="s">
        <v>13938</v>
      </c>
      <c r="S731" s="1" t="s">
        <v>729</v>
      </c>
      <c r="T731" s="1"/>
      <c r="U731" s="1"/>
      <c r="V731" s="1" t="s">
        <v>13948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14542</v>
      </c>
      <c r="F732" s="1" t="s">
        <v>15626</v>
      </c>
      <c r="G732" s="1" t="s">
        <v>16685</v>
      </c>
      <c r="H732" s="1" t="s">
        <v>17702</v>
      </c>
      <c r="I732" s="1" t="s">
        <v>10575</v>
      </c>
      <c r="J732" s="1"/>
      <c r="K732" s="1" t="s">
        <v>18231</v>
      </c>
      <c r="L732" s="1" t="s">
        <v>730</v>
      </c>
      <c r="M732" s="1" t="s">
        <v>12207</v>
      </c>
      <c r="N732" s="1" t="s">
        <v>13149</v>
      </c>
      <c r="O732" s="1" t="s">
        <v>730</v>
      </c>
      <c r="P732" s="1" t="s">
        <v>18406</v>
      </c>
      <c r="Q732" s="1" t="s">
        <v>19013</v>
      </c>
      <c r="R732" s="1" t="s">
        <v>13938</v>
      </c>
      <c r="S732" s="1" t="s">
        <v>730</v>
      </c>
      <c r="T732" s="1"/>
      <c r="U732" s="1"/>
      <c r="V732" s="1" t="s">
        <v>13948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14543</v>
      </c>
      <c r="F733" s="1" t="s">
        <v>15627</v>
      </c>
      <c r="G733" s="1" t="s">
        <v>16686</v>
      </c>
      <c r="H733" s="1" t="s">
        <v>17726</v>
      </c>
      <c r="I733" s="1" t="s">
        <v>10576</v>
      </c>
      <c r="J733" s="1"/>
      <c r="K733" s="1" t="s">
        <v>18231</v>
      </c>
      <c r="L733" s="1" t="s">
        <v>731</v>
      </c>
      <c r="M733" s="1" t="s">
        <v>12208</v>
      </c>
      <c r="N733" s="1" t="s">
        <v>13149</v>
      </c>
      <c r="O733" s="1" t="s">
        <v>731</v>
      </c>
      <c r="P733" s="1" t="s">
        <v>18406</v>
      </c>
      <c r="Q733" s="1" t="s">
        <v>19014</v>
      </c>
      <c r="R733" s="1" t="s">
        <v>13938</v>
      </c>
      <c r="S733" s="1" t="s">
        <v>731</v>
      </c>
      <c r="T733" s="1"/>
      <c r="U733" s="1"/>
      <c r="V733" s="1" t="s">
        <v>13948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14544</v>
      </c>
      <c r="F734" s="1" t="s">
        <v>15628</v>
      </c>
      <c r="G734" s="1" t="s">
        <v>16687</v>
      </c>
      <c r="H734" s="1" t="s">
        <v>17727</v>
      </c>
      <c r="I734" s="1" t="s">
        <v>10577</v>
      </c>
      <c r="J734" s="1"/>
      <c r="K734" s="1" t="s">
        <v>18231</v>
      </c>
      <c r="L734" s="1" t="s">
        <v>732</v>
      </c>
      <c r="M734" s="1" t="s">
        <v>12209</v>
      </c>
      <c r="N734" s="1" t="s">
        <v>13149</v>
      </c>
      <c r="O734" s="1" t="s">
        <v>732</v>
      </c>
      <c r="P734" s="1" t="s">
        <v>18406</v>
      </c>
      <c r="Q734" s="1" t="s">
        <v>19015</v>
      </c>
      <c r="R734" s="1" t="s">
        <v>13938</v>
      </c>
      <c r="S734" s="1" t="s">
        <v>732</v>
      </c>
      <c r="T734" s="1"/>
      <c r="U734" s="1"/>
      <c r="V734" s="1" t="s">
        <v>13948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14545</v>
      </c>
      <c r="F735" s="1" t="s">
        <v>15629</v>
      </c>
      <c r="G735" s="1" t="s">
        <v>16688</v>
      </c>
      <c r="H735" s="1" t="s">
        <v>17728</v>
      </c>
      <c r="I735" s="1" t="s">
        <v>10578</v>
      </c>
      <c r="J735" s="1"/>
      <c r="K735" s="1" t="s">
        <v>18231</v>
      </c>
      <c r="L735" s="1" t="s">
        <v>733</v>
      </c>
      <c r="M735" s="1" t="s">
        <v>12210</v>
      </c>
      <c r="N735" s="1" t="s">
        <v>13149</v>
      </c>
      <c r="O735" s="1" t="s">
        <v>733</v>
      </c>
      <c r="P735" s="1" t="s">
        <v>18406</v>
      </c>
      <c r="Q735" s="1" t="s">
        <v>19016</v>
      </c>
      <c r="R735" s="1" t="s">
        <v>13938</v>
      </c>
      <c r="S735" s="1" t="s">
        <v>733</v>
      </c>
      <c r="T735" s="1"/>
      <c r="U735" s="1"/>
      <c r="V735" s="1" t="s">
        <v>13948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5765</v>
      </c>
      <c r="G736" s="1" t="s">
        <v>7371</v>
      </c>
      <c r="H736" s="1" t="s">
        <v>8954</v>
      </c>
      <c r="I736" s="1" t="s">
        <v>10579</v>
      </c>
      <c r="J736" s="1"/>
      <c r="K736" s="1" t="s">
        <v>18231</v>
      </c>
      <c r="L736" s="1" t="s">
        <v>734</v>
      </c>
      <c r="M736" s="1" t="s">
        <v>12211</v>
      </c>
      <c r="N736" s="1" t="s">
        <v>13149</v>
      </c>
      <c r="O736" s="1" t="s">
        <v>734</v>
      </c>
      <c r="P736" s="1" t="s">
        <v>18406</v>
      </c>
      <c r="Q736" s="1" t="s">
        <v>19017</v>
      </c>
      <c r="R736" s="1" t="s">
        <v>13938</v>
      </c>
      <c r="S736" s="1" t="s">
        <v>734</v>
      </c>
      <c r="T736" s="1"/>
      <c r="U736" s="1"/>
      <c r="V736" s="1" t="s">
        <v>13948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14546</v>
      </c>
      <c r="F737" s="1" t="s">
        <v>15630</v>
      </c>
      <c r="G737" s="1" t="s">
        <v>16689</v>
      </c>
      <c r="H737" s="1" t="s">
        <v>17729</v>
      </c>
      <c r="I737" s="1" t="s">
        <v>10580</v>
      </c>
      <c r="J737" s="1"/>
      <c r="K737" s="1" t="s">
        <v>18231</v>
      </c>
      <c r="L737" s="1" t="s">
        <v>735</v>
      </c>
      <c r="M737" s="1" t="s">
        <v>12212</v>
      </c>
      <c r="N737" s="1" t="s">
        <v>13149</v>
      </c>
      <c r="O737" s="1" t="s">
        <v>735</v>
      </c>
      <c r="P737" s="1" t="s">
        <v>18406</v>
      </c>
      <c r="Q737" s="1" t="s">
        <v>19018</v>
      </c>
      <c r="R737" s="1" t="s">
        <v>13938</v>
      </c>
      <c r="S737" s="1" t="s">
        <v>735</v>
      </c>
      <c r="T737" s="1"/>
      <c r="U737" s="1"/>
      <c r="V737" s="1" t="s">
        <v>13948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14547</v>
      </c>
      <c r="F738" s="1" t="s">
        <v>15631</v>
      </c>
      <c r="G738" s="1" t="s">
        <v>16690</v>
      </c>
      <c r="H738" s="1" t="s">
        <v>17730</v>
      </c>
      <c r="I738" s="1" t="s">
        <v>10581</v>
      </c>
      <c r="J738" s="1"/>
      <c r="K738" s="1" t="s">
        <v>18231</v>
      </c>
      <c r="L738" s="1" t="s">
        <v>736</v>
      </c>
      <c r="M738" s="1" t="s">
        <v>12213</v>
      </c>
      <c r="N738" s="1" t="s">
        <v>13149</v>
      </c>
      <c r="O738" s="1" t="s">
        <v>736</v>
      </c>
      <c r="P738" s="1" t="s">
        <v>18406</v>
      </c>
      <c r="Q738" s="1" t="s">
        <v>19019</v>
      </c>
      <c r="R738" s="1" t="s">
        <v>13938</v>
      </c>
      <c r="S738" s="1" t="s">
        <v>736</v>
      </c>
      <c r="T738" s="1"/>
      <c r="U738" s="1"/>
      <c r="V738" s="1" t="s">
        <v>13948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14548</v>
      </c>
      <c r="F739" s="1" t="s">
        <v>15632</v>
      </c>
      <c r="G739" s="1" t="s">
        <v>16691</v>
      </c>
      <c r="H739" s="1" t="s">
        <v>17731</v>
      </c>
      <c r="I739" s="1" t="s">
        <v>10582</v>
      </c>
      <c r="J739" s="1"/>
      <c r="K739" s="1" t="s">
        <v>18231</v>
      </c>
      <c r="L739" s="1" t="s">
        <v>737</v>
      </c>
      <c r="M739" s="1" t="s">
        <v>12214</v>
      </c>
      <c r="N739" s="1" t="s">
        <v>13149</v>
      </c>
      <c r="O739" s="1" t="s">
        <v>737</v>
      </c>
      <c r="P739" s="1" t="s">
        <v>18407</v>
      </c>
      <c r="Q739" s="1" t="s">
        <v>18407</v>
      </c>
      <c r="R739" s="1" t="s">
        <v>13938</v>
      </c>
      <c r="S739" s="1" t="s">
        <v>737</v>
      </c>
      <c r="T739" s="1"/>
      <c r="U739" s="1" t="s">
        <v>19772</v>
      </c>
      <c r="V739" s="1" t="s">
        <v>13948</v>
      </c>
      <c r="W739" s="1" t="s">
        <v>737</v>
      </c>
      <c r="X739" s="1" t="s">
        <v>19934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14549</v>
      </c>
      <c r="F740" s="1" t="s">
        <v>14549</v>
      </c>
      <c r="G740" s="1" t="s">
        <v>16692</v>
      </c>
      <c r="H740" s="1" t="s">
        <v>17732</v>
      </c>
      <c r="I740" s="1" t="s">
        <v>10583</v>
      </c>
      <c r="J740" s="1"/>
      <c r="K740" s="1" t="s">
        <v>18231</v>
      </c>
      <c r="L740" s="1" t="s">
        <v>738</v>
      </c>
      <c r="M740" s="1" t="s">
        <v>12215</v>
      </c>
      <c r="N740" s="1" t="s">
        <v>13149</v>
      </c>
      <c r="O740" s="1" t="s">
        <v>738</v>
      </c>
      <c r="P740" s="1" t="s">
        <v>18407</v>
      </c>
      <c r="Q740" s="1" t="s">
        <v>18407</v>
      </c>
      <c r="R740" s="1" t="s">
        <v>13938</v>
      </c>
      <c r="S740" s="1" t="s">
        <v>738</v>
      </c>
      <c r="T740" s="1"/>
      <c r="U740" s="1"/>
      <c r="V740" s="1" t="s">
        <v>13948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14550</v>
      </c>
      <c r="F741" s="1" t="s">
        <v>15633</v>
      </c>
      <c r="G741" s="1" t="s">
        <v>16693</v>
      </c>
      <c r="H741" s="1" t="s">
        <v>17733</v>
      </c>
      <c r="I741" s="1" t="s">
        <v>10584</v>
      </c>
      <c r="J741" s="1"/>
      <c r="K741" s="1" t="s">
        <v>18231</v>
      </c>
      <c r="L741" s="1" t="s">
        <v>739</v>
      </c>
      <c r="M741" s="1" t="s">
        <v>12216</v>
      </c>
      <c r="N741" s="1" t="s">
        <v>13149</v>
      </c>
      <c r="O741" s="1" t="s">
        <v>739</v>
      </c>
      <c r="P741" s="1" t="s">
        <v>18407</v>
      </c>
      <c r="Q741" s="1" t="s">
        <v>18407</v>
      </c>
      <c r="R741" s="1" t="s">
        <v>13938</v>
      </c>
      <c r="S741" s="1" t="s">
        <v>739</v>
      </c>
      <c r="T741" s="1"/>
      <c r="U741" s="1"/>
      <c r="V741" s="1" t="s">
        <v>13948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5770</v>
      </c>
      <c r="G742" s="1" t="s">
        <v>7377</v>
      </c>
      <c r="H742" s="1" t="s">
        <v>8960</v>
      </c>
      <c r="I742" s="1" t="s">
        <v>10585</v>
      </c>
      <c r="J742" s="1"/>
      <c r="K742" s="1" t="s">
        <v>18231</v>
      </c>
      <c r="L742" s="1" t="s">
        <v>740</v>
      </c>
      <c r="M742" s="1" t="s">
        <v>12217</v>
      </c>
      <c r="N742" s="1" t="s">
        <v>13149</v>
      </c>
      <c r="O742" s="1" t="s">
        <v>740</v>
      </c>
      <c r="P742" s="1" t="s">
        <v>18407</v>
      </c>
      <c r="Q742" s="1" t="s">
        <v>18407</v>
      </c>
      <c r="R742" s="1" t="s">
        <v>13938</v>
      </c>
      <c r="S742" s="1" t="s">
        <v>740</v>
      </c>
      <c r="T742" s="1"/>
      <c r="U742" s="1"/>
      <c r="V742" s="1" t="s">
        <v>13948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14551</v>
      </c>
      <c r="F743" s="1" t="s">
        <v>15634</v>
      </c>
      <c r="G743" s="1" t="s">
        <v>16694</v>
      </c>
      <c r="H743" s="1" t="s">
        <v>17734</v>
      </c>
      <c r="I743" s="1" t="s">
        <v>10586</v>
      </c>
      <c r="J743" s="1"/>
      <c r="K743" s="1" t="s">
        <v>18231</v>
      </c>
      <c r="L743" s="1" t="s">
        <v>741</v>
      </c>
      <c r="M743" s="1" t="s">
        <v>12218</v>
      </c>
      <c r="N743" s="1" t="s">
        <v>13149</v>
      </c>
      <c r="O743" s="1" t="s">
        <v>741</v>
      </c>
      <c r="P743" s="1" t="s">
        <v>18407</v>
      </c>
      <c r="Q743" s="1" t="s">
        <v>18407</v>
      </c>
      <c r="R743" s="1" t="s">
        <v>13938</v>
      </c>
      <c r="S743" s="1" t="s">
        <v>741</v>
      </c>
      <c r="T743" s="1"/>
      <c r="U743" s="1"/>
      <c r="V743" s="1" t="s">
        <v>13948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14552</v>
      </c>
      <c r="F744" s="1" t="s">
        <v>15635</v>
      </c>
      <c r="G744" s="1" t="s">
        <v>16695</v>
      </c>
      <c r="H744" s="1" t="s">
        <v>17735</v>
      </c>
      <c r="I744" s="1" t="s">
        <v>10587</v>
      </c>
      <c r="J744" s="1"/>
      <c r="K744" s="1" t="s">
        <v>18231</v>
      </c>
      <c r="L744" s="1" t="s">
        <v>742</v>
      </c>
      <c r="M744" s="1" t="s">
        <v>12219</v>
      </c>
      <c r="N744" s="1" t="s">
        <v>13149</v>
      </c>
      <c r="O744" s="1" t="s">
        <v>742</v>
      </c>
      <c r="P744" s="1" t="s">
        <v>18408</v>
      </c>
      <c r="Q744" s="1" t="s">
        <v>19020</v>
      </c>
      <c r="R744" s="1" t="s">
        <v>13938</v>
      </c>
      <c r="S744" s="1" t="s">
        <v>742</v>
      </c>
      <c r="T744" s="1" t="s">
        <v>19559</v>
      </c>
      <c r="U744" s="1"/>
      <c r="V744" s="1" t="s">
        <v>13948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14553</v>
      </c>
      <c r="F745" s="1" t="s">
        <v>15636</v>
      </c>
      <c r="G745" s="1" t="s">
        <v>16696</v>
      </c>
      <c r="H745" s="1" t="s">
        <v>17736</v>
      </c>
      <c r="I745" s="1" t="s">
        <v>10588</v>
      </c>
      <c r="J745" s="1"/>
      <c r="K745" s="1" t="s">
        <v>18231</v>
      </c>
      <c r="L745" s="1" t="s">
        <v>743</v>
      </c>
      <c r="M745" s="1" t="s">
        <v>12220</v>
      </c>
      <c r="N745" s="1" t="s">
        <v>13149</v>
      </c>
      <c r="O745" s="1" t="s">
        <v>743</v>
      </c>
      <c r="P745" s="1" t="s">
        <v>18408</v>
      </c>
      <c r="Q745" s="1" t="s">
        <v>19021</v>
      </c>
      <c r="R745" s="1" t="s">
        <v>13938</v>
      </c>
      <c r="S745" s="1" t="s">
        <v>743</v>
      </c>
      <c r="T745" s="1"/>
      <c r="U745" s="1"/>
      <c r="V745" s="1" t="s">
        <v>13948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7381</v>
      </c>
      <c r="H746" s="1" t="s">
        <v>8964</v>
      </c>
      <c r="I746" s="1" t="s">
        <v>10589</v>
      </c>
      <c r="J746" s="1"/>
      <c r="K746" s="1" t="s">
        <v>18231</v>
      </c>
      <c r="L746" s="1" t="s">
        <v>744</v>
      </c>
      <c r="M746" s="1" t="s">
        <v>12221</v>
      </c>
      <c r="N746" s="1" t="s">
        <v>13149</v>
      </c>
      <c r="O746" s="1" t="s">
        <v>744</v>
      </c>
      <c r="P746" s="1" t="s">
        <v>18408</v>
      </c>
      <c r="Q746" s="1" t="s">
        <v>19022</v>
      </c>
      <c r="R746" s="1" t="s">
        <v>13938</v>
      </c>
      <c r="S746" s="1" t="s">
        <v>744</v>
      </c>
      <c r="T746" s="1"/>
      <c r="U746" s="1"/>
      <c r="V746" s="1" t="s">
        <v>13948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14554</v>
      </c>
      <c r="F747" s="1" t="s">
        <v>15637</v>
      </c>
      <c r="G747" s="1" t="s">
        <v>16697</v>
      </c>
      <c r="H747" s="1" t="s">
        <v>17737</v>
      </c>
      <c r="I747" s="1" t="s">
        <v>10590</v>
      </c>
      <c r="J747" s="1"/>
      <c r="K747" s="1" t="s">
        <v>18231</v>
      </c>
      <c r="L747" s="1" t="s">
        <v>745</v>
      </c>
      <c r="M747" s="1" t="s">
        <v>12222</v>
      </c>
      <c r="N747" s="1" t="s">
        <v>13149</v>
      </c>
      <c r="O747" s="1" t="s">
        <v>745</v>
      </c>
      <c r="P747" s="1" t="s">
        <v>18408</v>
      </c>
      <c r="Q747" s="1" t="s">
        <v>19023</v>
      </c>
      <c r="R747" s="1" t="s">
        <v>13938</v>
      </c>
      <c r="S747" s="1" t="s">
        <v>745</v>
      </c>
      <c r="T747" s="1"/>
      <c r="U747" s="1"/>
      <c r="V747" s="1" t="s">
        <v>13948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14555</v>
      </c>
      <c r="F748" s="1" t="s">
        <v>15638</v>
      </c>
      <c r="G748" s="1" t="s">
        <v>16698</v>
      </c>
      <c r="H748" s="1" t="s">
        <v>17738</v>
      </c>
      <c r="I748" s="1" t="s">
        <v>10591</v>
      </c>
      <c r="J748" s="1"/>
      <c r="K748" s="1" t="s">
        <v>18231</v>
      </c>
      <c r="L748" s="1" t="s">
        <v>746</v>
      </c>
      <c r="M748" s="1" t="s">
        <v>12223</v>
      </c>
      <c r="N748" s="1" t="s">
        <v>13149</v>
      </c>
      <c r="O748" s="1" t="s">
        <v>746</v>
      </c>
      <c r="P748" s="1" t="s">
        <v>18409</v>
      </c>
      <c r="Q748" s="1" t="s">
        <v>18409</v>
      </c>
      <c r="R748" s="1" t="s">
        <v>13938</v>
      </c>
      <c r="S748" s="1" t="s">
        <v>746</v>
      </c>
      <c r="T748" s="1"/>
      <c r="U748" s="1" t="s">
        <v>19773</v>
      </c>
      <c r="V748" s="1" t="s">
        <v>13948</v>
      </c>
      <c r="W748" s="1" t="s">
        <v>746</v>
      </c>
      <c r="X748" s="1"/>
      <c r="Y748" t="s">
        <v>20037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14556</v>
      </c>
      <c r="F749" s="1" t="s">
        <v>15639</v>
      </c>
      <c r="G749" s="1" t="s">
        <v>14556</v>
      </c>
      <c r="H749" s="1" t="s">
        <v>17739</v>
      </c>
      <c r="I749" s="1" t="s">
        <v>10592</v>
      </c>
      <c r="J749" s="1"/>
      <c r="K749" s="1" t="s">
        <v>18231</v>
      </c>
      <c r="L749" s="1" t="s">
        <v>747</v>
      </c>
      <c r="M749" s="1" t="s">
        <v>12224</v>
      </c>
      <c r="N749" s="1" t="s">
        <v>13149</v>
      </c>
      <c r="O749" s="1" t="s">
        <v>747</v>
      </c>
      <c r="P749" s="1" t="s">
        <v>18409</v>
      </c>
      <c r="Q749" s="1" t="s">
        <v>18409</v>
      </c>
      <c r="R749" s="1" t="s">
        <v>13938</v>
      </c>
      <c r="S749" s="1" t="s">
        <v>747</v>
      </c>
      <c r="T749" s="1"/>
      <c r="U749" s="1"/>
      <c r="V749" s="1" t="s">
        <v>13948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14557</v>
      </c>
      <c r="F750" s="1" t="s">
        <v>15640</v>
      </c>
      <c r="G750" s="1" t="s">
        <v>16699</v>
      </c>
      <c r="H750" s="1" t="s">
        <v>17740</v>
      </c>
      <c r="I750" s="1" t="s">
        <v>10593</v>
      </c>
      <c r="J750" s="1"/>
      <c r="K750" s="1" t="s">
        <v>18231</v>
      </c>
      <c r="L750" s="1" t="s">
        <v>748</v>
      </c>
      <c r="M750" s="1" t="s">
        <v>12225</v>
      </c>
      <c r="N750" s="1" t="s">
        <v>13149</v>
      </c>
      <c r="O750" s="1" t="s">
        <v>748</v>
      </c>
      <c r="P750" s="1" t="s">
        <v>18409</v>
      </c>
      <c r="Q750" s="1" t="s">
        <v>18409</v>
      </c>
      <c r="R750" s="1" t="s">
        <v>13938</v>
      </c>
      <c r="S750" s="1" t="s">
        <v>748</v>
      </c>
      <c r="T750" s="1"/>
      <c r="U750" s="1"/>
      <c r="V750" s="1" t="s">
        <v>13948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7385</v>
      </c>
      <c r="H751" s="1" t="s">
        <v>8969</v>
      </c>
      <c r="I751" s="1" t="s">
        <v>10594</v>
      </c>
      <c r="J751" s="1"/>
      <c r="K751" s="1" t="s">
        <v>18231</v>
      </c>
      <c r="L751" s="1" t="s">
        <v>749</v>
      </c>
      <c r="M751" s="1" t="s">
        <v>12226</v>
      </c>
      <c r="N751" s="1" t="s">
        <v>13149</v>
      </c>
      <c r="O751" s="1" t="s">
        <v>749</v>
      </c>
      <c r="P751" s="1" t="s">
        <v>18410</v>
      </c>
      <c r="Q751" s="1" t="s">
        <v>19024</v>
      </c>
      <c r="R751" s="1" t="s">
        <v>13938</v>
      </c>
      <c r="S751" s="1" t="s">
        <v>749</v>
      </c>
      <c r="T751" s="1" t="s">
        <v>19560</v>
      </c>
      <c r="U751" s="1"/>
      <c r="V751" s="1" t="s">
        <v>13948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14558</v>
      </c>
      <c r="F752" s="1" t="s">
        <v>15641</v>
      </c>
      <c r="G752" s="1" t="s">
        <v>16700</v>
      </c>
      <c r="H752" s="1" t="s">
        <v>17741</v>
      </c>
      <c r="I752" s="1" t="s">
        <v>10171</v>
      </c>
      <c r="J752" s="1"/>
      <c r="K752" s="1" t="s">
        <v>18231</v>
      </c>
      <c r="L752" s="1" t="s">
        <v>750</v>
      </c>
      <c r="M752" s="1" t="s">
        <v>12227</v>
      </c>
      <c r="N752" s="1" t="s">
        <v>13149</v>
      </c>
      <c r="O752" s="1" t="s">
        <v>750</v>
      </c>
      <c r="P752" s="1" t="s">
        <v>18410</v>
      </c>
      <c r="Q752" s="1" t="s">
        <v>19025</v>
      </c>
      <c r="R752" s="1" t="s">
        <v>13938</v>
      </c>
      <c r="S752" s="1" t="s">
        <v>750</v>
      </c>
      <c r="T752" s="1"/>
      <c r="U752" s="1"/>
      <c r="V752" s="1" t="s">
        <v>13948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14559</v>
      </c>
      <c r="F753" s="1" t="s">
        <v>15642</v>
      </c>
      <c r="G753" s="1" t="s">
        <v>16701</v>
      </c>
      <c r="H753" s="1" t="s">
        <v>17742</v>
      </c>
      <c r="I753" s="1" t="s">
        <v>10595</v>
      </c>
      <c r="J753" s="1"/>
      <c r="K753" s="1" t="s">
        <v>18231</v>
      </c>
      <c r="L753" s="1" t="s">
        <v>751</v>
      </c>
      <c r="M753" s="1" t="s">
        <v>12228</v>
      </c>
      <c r="N753" s="1" t="s">
        <v>13149</v>
      </c>
      <c r="O753" s="1" t="s">
        <v>751</v>
      </c>
      <c r="P753" s="1" t="s">
        <v>18410</v>
      </c>
      <c r="Q753" s="1" t="s">
        <v>19026</v>
      </c>
      <c r="R753" s="1" t="s">
        <v>13938</v>
      </c>
      <c r="S753" s="1" t="s">
        <v>751</v>
      </c>
      <c r="T753" s="1"/>
      <c r="U753" s="1"/>
      <c r="V753" s="1" t="s">
        <v>13948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14560</v>
      </c>
      <c r="F754" s="1" t="s">
        <v>15643</v>
      </c>
      <c r="G754" s="1" t="s">
        <v>16702</v>
      </c>
      <c r="H754" s="1" t="s">
        <v>17743</v>
      </c>
      <c r="I754" s="1" t="s">
        <v>10596</v>
      </c>
      <c r="J754" s="1"/>
      <c r="K754" s="1" t="s">
        <v>18231</v>
      </c>
      <c r="L754" s="1" t="s">
        <v>752</v>
      </c>
      <c r="M754" s="1" t="s">
        <v>12229</v>
      </c>
      <c r="N754" s="1" t="s">
        <v>13149</v>
      </c>
      <c r="O754" s="1" t="s">
        <v>752</v>
      </c>
      <c r="P754" s="1" t="s">
        <v>18410</v>
      </c>
      <c r="Q754" s="1" t="s">
        <v>19027</v>
      </c>
      <c r="R754" s="1" t="s">
        <v>13938</v>
      </c>
      <c r="S754" s="1" t="s">
        <v>752</v>
      </c>
      <c r="T754" s="1"/>
      <c r="U754" s="1"/>
      <c r="V754" s="1" t="s">
        <v>13948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7389</v>
      </c>
      <c r="H755" s="1" t="s">
        <v>8973</v>
      </c>
      <c r="I755" s="1" t="s">
        <v>10298</v>
      </c>
      <c r="J755" s="1"/>
      <c r="K755" s="1" t="s">
        <v>18231</v>
      </c>
      <c r="L755" s="1" t="s">
        <v>753</v>
      </c>
      <c r="M755" s="1" t="s">
        <v>12230</v>
      </c>
      <c r="N755" s="1" t="s">
        <v>13149</v>
      </c>
      <c r="O755" s="1" t="s">
        <v>753</v>
      </c>
      <c r="P755" s="1" t="s">
        <v>18410</v>
      </c>
      <c r="Q755" s="1" t="s">
        <v>19028</v>
      </c>
      <c r="R755" s="1" t="s">
        <v>13938</v>
      </c>
      <c r="S755" s="1" t="s">
        <v>753</v>
      </c>
      <c r="T755" s="1"/>
      <c r="U755" s="1"/>
      <c r="V755" s="1" t="s">
        <v>13948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7390</v>
      </c>
      <c r="H756" s="1" t="s">
        <v>8974</v>
      </c>
      <c r="I756" s="1" t="s">
        <v>10597</v>
      </c>
      <c r="J756" s="1"/>
      <c r="K756" s="1" t="s">
        <v>18231</v>
      </c>
      <c r="L756" s="1" t="s">
        <v>754</v>
      </c>
      <c r="M756" s="1" t="s">
        <v>12231</v>
      </c>
      <c r="N756" s="1" t="s">
        <v>13149</v>
      </c>
      <c r="O756" s="1" t="s">
        <v>754</v>
      </c>
      <c r="P756" s="1" t="s">
        <v>18410</v>
      </c>
      <c r="Q756" s="1" t="s">
        <v>19029</v>
      </c>
      <c r="R756" s="1" t="s">
        <v>13938</v>
      </c>
      <c r="S756" s="1" t="s">
        <v>754</v>
      </c>
      <c r="T756" s="1"/>
      <c r="U756" s="1"/>
      <c r="V756" s="1" t="s">
        <v>13948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14561</v>
      </c>
      <c r="F757" s="1" t="s">
        <v>14561</v>
      </c>
      <c r="G757" s="1" t="s">
        <v>16703</v>
      </c>
      <c r="H757" s="1" t="s">
        <v>17744</v>
      </c>
      <c r="I757" s="1" t="s">
        <v>10598</v>
      </c>
      <c r="J757" s="1"/>
      <c r="K757" s="1" t="s">
        <v>18231</v>
      </c>
      <c r="L757" s="1" t="s">
        <v>755</v>
      </c>
      <c r="M757" s="1" t="s">
        <v>12232</v>
      </c>
      <c r="N757" s="1" t="s">
        <v>13149</v>
      </c>
      <c r="O757" s="1" t="s">
        <v>755</v>
      </c>
      <c r="P757" s="1" t="s">
        <v>18410</v>
      </c>
      <c r="Q757" s="1" t="s">
        <v>19030</v>
      </c>
      <c r="R757" s="1" t="s">
        <v>13938</v>
      </c>
      <c r="S757" s="1" t="s">
        <v>755</v>
      </c>
      <c r="T757" s="1"/>
      <c r="U757" s="1"/>
      <c r="V757" s="1" t="s">
        <v>13948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14562</v>
      </c>
      <c r="F758" s="1" t="s">
        <v>15644</v>
      </c>
      <c r="G758" s="1" t="s">
        <v>16704</v>
      </c>
      <c r="H758" s="1" t="s">
        <v>17745</v>
      </c>
      <c r="I758" s="1" t="s">
        <v>10599</v>
      </c>
      <c r="J758" s="1"/>
      <c r="K758" s="1" t="s">
        <v>18231</v>
      </c>
      <c r="L758" s="1" t="s">
        <v>756</v>
      </c>
      <c r="M758" s="1" t="s">
        <v>12233</v>
      </c>
      <c r="N758" s="1" t="s">
        <v>13149</v>
      </c>
      <c r="O758" s="1" t="s">
        <v>756</v>
      </c>
      <c r="P758" s="1" t="s">
        <v>18411</v>
      </c>
      <c r="Q758" s="1" t="s">
        <v>18411</v>
      </c>
      <c r="R758" s="1" t="s">
        <v>13938</v>
      </c>
      <c r="S758" s="1" t="s">
        <v>756</v>
      </c>
      <c r="T758" s="1"/>
      <c r="U758" s="1" t="s">
        <v>19774</v>
      </c>
      <c r="V758" s="1" t="s">
        <v>13948</v>
      </c>
      <c r="W758" s="1" t="s">
        <v>756</v>
      </c>
      <c r="X758" s="1" t="s">
        <v>19935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14563</v>
      </c>
      <c r="F759" s="1" t="s">
        <v>15645</v>
      </c>
      <c r="G759" s="1" t="s">
        <v>16705</v>
      </c>
      <c r="H759" s="1" t="s">
        <v>17746</v>
      </c>
      <c r="I759" s="1" t="s">
        <v>10600</v>
      </c>
      <c r="J759" s="1"/>
      <c r="K759" s="1" t="s">
        <v>18231</v>
      </c>
      <c r="L759" s="1" t="s">
        <v>757</v>
      </c>
      <c r="M759" s="1" t="s">
        <v>12234</v>
      </c>
      <c r="N759" s="1" t="s">
        <v>13149</v>
      </c>
      <c r="O759" s="1" t="s">
        <v>757</v>
      </c>
      <c r="P759" s="1" t="s">
        <v>18411</v>
      </c>
      <c r="Q759" s="1" t="s">
        <v>18411</v>
      </c>
      <c r="R759" s="1" t="s">
        <v>13938</v>
      </c>
      <c r="S759" s="1" t="s">
        <v>757</v>
      </c>
      <c r="T759" s="1"/>
      <c r="U759" s="1"/>
      <c r="V759" s="1" t="s">
        <v>13948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14564</v>
      </c>
      <c r="F760" s="1" t="s">
        <v>15646</v>
      </c>
      <c r="G760" s="1" t="s">
        <v>16706</v>
      </c>
      <c r="H760" s="1" t="s">
        <v>17747</v>
      </c>
      <c r="I760" s="1" t="s">
        <v>10601</v>
      </c>
      <c r="J760" s="1"/>
      <c r="K760" s="1" t="s">
        <v>18231</v>
      </c>
      <c r="L760" s="1" t="s">
        <v>758</v>
      </c>
      <c r="M760" s="1" t="s">
        <v>12235</v>
      </c>
      <c r="N760" s="1" t="s">
        <v>13149</v>
      </c>
      <c r="O760" s="1" t="s">
        <v>758</v>
      </c>
      <c r="P760" s="1" t="s">
        <v>18411</v>
      </c>
      <c r="Q760" s="1" t="s">
        <v>18411</v>
      </c>
      <c r="R760" s="1" t="s">
        <v>13938</v>
      </c>
      <c r="S760" s="1" t="s">
        <v>758</v>
      </c>
      <c r="T760" s="1"/>
      <c r="U760" s="1"/>
      <c r="V760" s="1" t="s">
        <v>13948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5787</v>
      </c>
      <c r="G761" s="1" t="s">
        <v>7395</v>
      </c>
      <c r="H761" s="1" t="s">
        <v>8979</v>
      </c>
      <c r="I761" s="1" t="s">
        <v>9895</v>
      </c>
      <c r="J761" s="1"/>
      <c r="K761" s="1" t="s">
        <v>18231</v>
      </c>
      <c r="L761" s="1" t="s">
        <v>759</v>
      </c>
      <c r="M761" s="1" t="s">
        <v>12236</v>
      </c>
      <c r="N761" s="1" t="s">
        <v>13149</v>
      </c>
      <c r="O761" s="1" t="s">
        <v>759</v>
      </c>
      <c r="P761" s="1" t="s">
        <v>18412</v>
      </c>
      <c r="Q761" s="1" t="s">
        <v>19031</v>
      </c>
      <c r="R761" s="1" t="s">
        <v>13938</v>
      </c>
      <c r="S761" s="1" t="s">
        <v>759</v>
      </c>
      <c r="T761" s="1" t="s">
        <v>19561</v>
      </c>
      <c r="U761" s="1"/>
      <c r="V761" s="1" t="s">
        <v>13948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14565</v>
      </c>
      <c r="F762" s="1" t="s">
        <v>15647</v>
      </c>
      <c r="G762" s="1" t="s">
        <v>16707</v>
      </c>
      <c r="H762" s="1" t="s">
        <v>17748</v>
      </c>
      <c r="I762" s="1" t="s">
        <v>10602</v>
      </c>
      <c r="J762" s="1"/>
      <c r="K762" s="1" t="s">
        <v>18231</v>
      </c>
      <c r="L762" s="1" t="s">
        <v>760</v>
      </c>
      <c r="M762" s="1" t="s">
        <v>12237</v>
      </c>
      <c r="N762" s="1" t="s">
        <v>13149</v>
      </c>
      <c r="O762" s="1" t="s">
        <v>760</v>
      </c>
      <c r="P762" s="1" t="s">
        <v>18412</v>
      </c>
      <c r="Q762" s="1" t="s">
        <v>19032</v>
      </c>
      <c r="R762" s="1" t="s">
        <v>13938</v>
      </c>
      <c r="S762" s="1" t="s">
        <v>760</v>
      </c>
      <c r="T762" s="1"/>
      <c r="U762" s="1"/>
      <c r="V762" s="1" t="s">
        <v>13948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14566</v>
      </c>
      <c r="F763" s="1" t="s">
        <v>14566</v>
      </c>
      <c r="G763" s="1" t="s">
        <v>16708</v>
      </c>
      <c r="H763" s="1" t="s">
        <v>17749</v>
      </c>
      <c r="I763" s="1" t="s">
        <v>10603</v>
      </c>
      <c r="J763" s="1"/>
      <c r="K763" s="1" t="s">
        <v>18231</v>
      </c>
      <c r="L763" s="1" t="s">
        <v>761</v>
      </c>
      <c r="M763" s="1" t="s">
        <v>12238</v>
      </c>
      <c r="N763" s="1" t="s">
        <v>13149</v>
      </c>
      <c r="O763" s="1" t="s">
        <v>761</v>
      </c>
      <c r="P763" s="1" t="s">
        <v>18412</v>
      </c>
      <c r="Q763" s="1" t="s">
        <v>19033</v>
      </c>
      <c r="R763" s="1" t="s">
        <v>13938</v>
      </c>
      <c r="S763" s="1" t="s">
        <v>761</v>
      </c>
      <c r="T763" s="1"/>
      <c r="U763" s="1"/>
      <c r="V763" s="1" t="s">
        <v>13948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14567</v>
      </c>
      <c r="F764" s="1" t="s">
        <v>15648</v>
      </c>
      <c r="G764" s="1" t="s">
        <v>16709</v>
      </c>
      <c r="H764" s="1" t="s">
        <v>17750</v>
      </c>
      <c r="I764" s="1" t="s">
        <v>10604</v>
      </c>
      <c r="J764" s="1"/>
      <c r="K764" s="1" t="s">
        <v>18231</v>
      </c>
      <c r="L764" s="1" t="s">
        <v>762</v>
      </c>
      <c r="M764" s="1" t="s">
        <v>12239</v>
      </c>
      <c r="N764" s="1" t="s">
        <v>13149</v>
      </c>
      <c r="O764" s="1" t="s">
        <v>762</v>
      </c>
      <c r="P764" s="1" t="s">
        <v>18412</v>
      </c>
      <c r="Q764" s="1" t="s">
        <v>19034</v>
      </c>
      <c r="R764" s="1" t="s">
        <v>13938</v>
      </c>
      <c r="S764" s="1" t="s">
        <v>762</v>
      </c>
      <c r="T764" s="1"/>
      <c r="U764" s="1"/>
      <c r="V764" s="1" t="s">
        <v>13948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14568</v>
      </c>
      <c r="F765" s="1" t="s">
        <v>15649</v>
      </c>
      <c r="G765" s="1" t="s">
        <v>16710</v>
      </c>
      <c r="H765" s="1" t="s">
        <v>17751</v>
      </c>
      <c r="I765" s="1" t="s">
        <v>10605</v>
      </c>
      <c r="J765" s="1"/>
      <c r="K765" s="1" t="s">
        <v>18231</v>
      </c>
      <c r="L765" s="1" t="s">
        <v>763</v>
      </c>
      <c r="M765" s="1" t="s">
        <v>12240</v>
      </c>
      <c r="N765" s="1" t="s">
        <v>13149</v>
      </c>
      <c r="O765" s="1" t="s">
        <v>763</v>
      </c>
      <c r="P765" s="1" t="s">
        <v>18413</v>
      </c>
      <c r="Q765" s="1" t="s">
        <v>18413</v>
      </c>
      <c r="R765" s="1" t="s">
        <v>13938</v>
      </c>
      <c r="S765" s="1" t="s">
        <v>763</v>
      </c>
      <c r="T765" s="1"/>
      <c r="U765" s="1" t="s">
        <v>19775</v>
      </c>
      <c r="V765" s="1" t="s">
        <v>13948</v>
      </c>
      <c r="W765" s="1" t="s">
        <v>763</v>
      </c>
      <c r="X765" s="1" t="s">
        <v>19936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5791</v>
      </c>
      <c r="G766" s="1" t="s">
        <v>7400</v>
      </c>
      <c r="H766" s="1" t="s">
        <v>8984</v>
      </c>
      <c r="I766" s="1" t="s">
        <v>9866</v>
      </c>
      <c r="J766" s="1"/>
      <c r="K766" s="1" t="s">
        <v>18231</v>
      </c>
      <c r="L766" s="1" t="s">
        <v>764</v>
      </c>
      <c r="M766" s="1" t="s">
        <v>12241</v>
      </c>
      <c r="N766" s="1" t="s">
        <v>13149</v>
      </c>
      <c r="O766" s="1" t="s">
        <v>764</v>
      </c>
      <c r="P766" s="1" t="s">
        <v>18414</v>
      </c>
      <c r="Q766" s="1" t="s">
        <v>19035</v>
      </c>
      <c r="R766" s="1" t="s">
        <v>13938</v>
      </c>
      <c r="S766" s="1" t="s">
        <v>764</v>
      </c>
      <c r="T766" s="1" t="s">
        <v>19562</v>
      </c>
      <c r="U766" s="1"/>
      <c r="V766" s="1" t="s">
        <v>13948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5792</v>
      </c>
      <c r="G767" s="1" t="s">
        <v>7401</v>
      </c>
      <c r="H767" s="1" t="s">
        <v>8985</v>
      </c>
      <c r="I767" s="1" t="s">
        <v>10606</v>
      </c>
      <c r="J767" s="1"/>
      <c r="K767" s="1" t="s">
        <v>18231</v>
      </c>
      <c r="L767" s="1" t="s">
        <v>765</v>
      </c>
      <c r="M767" s="1" t="s">
        <v>12242</v>
      </c>
      <c r="N767" s="1" t="s">
        <v>13149</v>
      </c>
      <c r="O767" s="1" t="s">
        <v>765</v>
      </c>
      <c r="P767" s="1" t="s">
        <v>18415</v>
      </c>
      <c r="Q767" s="1" t="s">
        <v>18415</v>
      </c>
      <c r="R767" s="1" t="s">
        <v>13938</v>
      </c>
      <c r="S767" s="1" t="s">
        <v>765</v>
      </c>
      <c r="T767" s="1"/>
      <c r="U767" s="1" t="s">
        <v>19776</v>
      </c>
      <c r="V767" s="1" t="s">
        <v>13948</v>
      </c>
      <c r="W767" s="1" t="s">
        <v>765</v>
      </c>
      <c r="X767" s="1"/>
      <c r="Y767" t="s">
        <v>20038</v>
      </c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14569</v>
      </c>
      <c r="F768" s="1" t="s">
        <v>15650</v>
      </c>
      <c r="G768" s="1" t="s">
        <v>16711</v>
      </c>
      <c r="H768" s="1" t="s">
        <v>17752</v>
      </c>
      <c r="I768" s="1" t="s">
        <v>10607</v>
      </c>
      <c r="J768" s="1"/>
      <c r="K768" s="1" t="s">
        <v>18231</v>
      </c>
      <c r="L768" s="1" t="s">
        <v>766</v>
      </c>
      <c r="M768" s="1" t="s">
        <v>12243</v>
      </c>
      <c r="N768" s="1" t="s">
        <v>13149</v>
      </c>
      <c r="O768" s="1" t="s">
        <v>766</v>
      </c>
      <c r="P768" s="1" t="s">
        <v>18415</v>
      </c>
      <c r="Q768" s="1" t="s">
        <v>18415</v>
      </c>
      <c r="R768" s="1" t="s">
        <v>13938</v>
      </c>
      <c r="S768" s="1" t="s">
        <v>766</v>
      </c>
      <c r="T768" s="1"/>
      <c r="U768" s="1"/>
      <c r="V768" s="1" t="s">
        <v>13948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14570</v>
      </c>
      <c r="F769" s="1" t="s">
        <v>15651</v>
      </c>
      <c r="G769" s="1" t="s">
        <v>16712</v>
      </c>
      <c r="H769" s="1" t="s">
        <v>17753</v>
      </c>
      <c r="I769" s="1" t="s">
        <v>10608</v>
      </c>
      <c r="J769" s="1"/>
      <c r="K769" s="1" t="s">
        <v>18231</v>
      </c>
      <c r="L769" s="1" t="s">
        <v>767</v>
      </c>
      <c r="M769" s="1" t="s">
        <v>12244</v>
      </c>
      <c r="N769" s="1" t="s">
        <v>13149</v>
      </c>
      <c r="O769" s="1" t="s">
        <v>767</v>
      </c>
      <c r="P769" s="1" t="s">
        <v>18415</v>
      </c>
      <c r="Q769" s="1" t="s">
        <v>18415</v>
      </c>
      <c r="R769" s="1" t="s">
        <v>13938</v>
      </c>
      <c r="S769" s="1" t="s">
        <v>767</v>
      </c>
      <c r="T769" s="1"/>
      <c r="U769" s="1"/>
      <c r="V769" s="1" t="s">
        <v>13948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5795</v>
      </c>
      <c r="G770" s="1" t="s">
        <v>7404</v>
      </c>
      <c r="H770" s="1" t="s">
        <v>8988</v>
      </c>
      <c r="I770" s="1" t="s">
        <v>10609</v>
      </c>
      <c r="J770" s="1"/>
      <c r="K770" s="1" t="s">
        <v>18231</v>
      </c>
      <c r="L770" s="1" t="s">
        <v>768</v>
      </c>
      <c r="M770" s="1" t="s">
        <v>12245</v>
      </c>
      <c r="N770" s="1" t="s">
        <v>13149</v>
      </c>
      <c r="O770" s="1" t="s">
        <v>768</v>
      </c>
      <c r="P770" s="1" t="s">
        <v>18415</v>
      </c>
      <c r="Q770" s="1" t="s">
        <v>18415</v>
      </c>
      <c r="R770" s="1" t="s">
        <v>13938</v>
      </c>
      <c r="S770" s="1" t="s">
        <v>768</v>
      </c>
      <c r="T770" s="1"/>
      <c r="U770" s="1"/>
      <c r="V770" s="1" t="s">
        <v>13948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5796</v>
      </c>
      <c r="G771" s="1" t="s">
        <v>7405</v>
      </c>
      <c r="H771" s="1" t="s">
        <v>8989</v>
      </c>
      <c r="I771" s="1" t="s">
        <v>10610</v>
      </c>
      <c r="J771" s="1"/>
      <c r="K771" s="1" t="s">
        <v>18231</v>
      </c>
      <c r="L771" s="1" t="s">
        <v>769</v>
      </c>
      <c r="M771" s="1" t="s">
        <v>12246</v>
      </c>
      <c r="N771" s="1" t="s">
        <v>13149</v>
      </c>
      <c r="O771" s="1" t="s">
        <v>769</v>
      </c>
      <c r="P771" s="1" t="s">
        <v>18415</v>
      </c>
      <c r="Q771" s="1" t="s">
        <v>18415</v>
      </c>
      <c r="R771" s="1" t="s">
        <v>13938</v>
      </c>
      <c r="S771" s="1" t="s">
        <v>769</v>
      </c>
      <c r="T771" s="1"/>
      <c r="U771" s="1"/>
      <c r="V771" s="1" t="s">
        <v>13948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14571</v>
      </c>
      <c r="F772" s="1" t="s">
        <v>15652</v>
      </c>
      <c r="G772" s="1" t="s">
        <v>16713</v>
      </c>
      <c r="H772" s="1" t="s">
        <v>17754</v>
      </c>
      <c r="I772" s="1" t="s">
        <v>10611</v>
      </c>
      <c r="J772" s="1"/>
      <c r="K772" s="1" t="s">
        <v>18231</v>
      </c>
      <c r="L772" s="1" t="s">
        <v>770</v>
      </c>
      <c r="M772" s="1" t="s">
        <v>12247</v>
      </c>
      <c r="N772" s="1" t="s">
        <v>13149</v>
      </c>
      <c r="O772" s="1" t="s">
        <v>770</v>
      </c>
      <c r="P772" s="1" t="s">
        <v>18415</v>
      </c>
      <c r="Q772" s="1" t="s">
        <v>18415</v>
      </c>
      <c r="R772" s="1" t="s">
        <v>13938</v>
      </c>
      <c r="S772" s="1" t="s">
        <v>770</v>
      </c>
      <c r="T772" s="1"/>
      <c r="U772" s="1"/>
      <c r="V772" s="1" t="s">
        <v>13948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5798</v>
      </c>
      <c r="G773" s="1" t="s">
        <v>7407</v>
      </c>
      <c r="H773" s="1" t="s">
        <v>8991</v>
      </c>
      <c r="I773" s="1" t="s">
        <v>10612</v>
      </c>
      <c r="J773" s="1"/>
      <c r="K773" s="1" t="s">
        <v>18231</v>
      </c>
      <c r="L773" s="1" t="s">
        <v>771</v>
      </c>
      <c r="M773" s="1" t="s">
        <v>12248</v>
      </c>
      <c r="N773" s="1" t="s">
        <v>13149</v>
      </c>
      <c r="O773" s="1" t="s">
        <v>771</v>
      </c>
      <c r="P773" s="1" t="s">
        <v>18415</v>
      </c>
      <c r="Q773" s="1" t="s">
        <v>18415</v>
      </c>
      <c r="R773" s="1" t="s">
        <v>13938</v>
      </c>
      <c r="S773" s="1" t="s">
        <v>771</v>
      </c>
      <c r="T773" s="1"/>
      <c r="U773" s="1"/>
      <c r="V773" s="1" t="s">
        <v>13948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14572</v>
      </c>
      <c r="F774" s="1" t="s">
        <v>15653</v>
      </c>
      <c r="G774" s="1" t="s">
        <v>16714</v>
      </c>
      <c r="H774" s="1" t="s">
        <v>17748</v>
      </c>
      <c r="I774" s="1" t="s">
        <v>10613</v>
      </c>
      <c r="J774" s="1"/>
      <c r="K774" s="1" t="s">
        <v>18231</v>
      </c>
      <c r="L774" s="1" t="s">
        <v>772</v>
      </c>
      <c r="M774" s="1" t="s">
        <v>12249</v>
      </c>
      <c r="N774" s="1" t="s">
        <v>13149</v>
      </c>
      <c r="O774" s="1" t="s">
        <v>772</v>
      </c>
      <c r="P774" s="1" t="s">
        <v>18416</v>
      </c>
      <c r="Q774" s="1" t="s">
        <v>19036</v>
      </c>
      <c r="R774" s="1" t="s">
        <v>13938</v>
      </c>
      <c r="S774" s="1" t="s">
        <v>772</v>
      </c>
      <c r="T774" s="1" t="s">
        <v>19563</v>
      </c>
      <c r="U774" s="1"/>
      <c r="V774" s="1" t="s">
        <v>13948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14573</v>
      </c>
      <c r="F775" s="1" t="s">
        <v>15654</v>
      </c>
      <c r="G775" s="1" t="s">
        <v>16715</v>
      </c>
      <c r="H775" s="1" t="s">
        <v>17755</v>
      </c>
      <c r="I775" s="1" t="s">
        <v>10614</v>
      </c>
      <c r="J775" s="1"/>
      <c r="K775" s="1" t="s">
        <v>18231</v>
      </c>
      <c r="L775" s="1" t="s">
        <v>773</v>
      </c>
      <c r="M775" s="1" t="s">
        <v>12250</v>
      </c>
      <c r="N775" s="1" t="s">
        <v>13149</v>
      </c>
      <c r="O775" s="1" t="s">
        <v>773</v>
      </c>
      <c r="P775" s="1" t="s">
        <v>18417</v>
      </c>
      <c r="Q775" s="1" t="s">
        <v>18417</v>
      </c>
      <c r="R775" s="1" t="s">
        <v>13938</v>
      </c>
      <c r="S775" s="1" t="s">
        <v>773</v>
      </c>
      <c r="T775" s="1"/>
      <c r="U775" s="1" t="s">
        <v>19777</v>
      </c>
      <c r="V775" s="1" t="s">
        <v>13948</v>
      </c>
      <c r="W775" s="1" t="s">
        <v>773</v>
      </c>
      <c r="X775" s="1"/>
      <c r="Y775" t="s">
        <v>20039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14574</v>
      </c>
      <c r="F776" s="1" t="s">
        <v>15655</v>
      </c>
      <c r="G776" s="1" t="s">
        <v>16716</v>
      </c>
      <c r="H776" s="1" t="s">
        <v>17756</v>
      </c>
      <c r="I776" s="1" t="s">
        <v>10615</v>
      </c>
      <c r="J776" s="1"/>
      <c r="K776" s="1" t="s">
        <v>18231</v>
      </c>
      <c r="L776" s="1" t="s">
        <v>774</v>
      </c>
      <c r="M776" s="1" t="s">
        <v>12251</v>
      </c>
      <c r="N776" s="1" t="s">
        <v>13149</v>
      </c>
      <c r="O776" s="1" t="s">
        <v>774</v>
      </c>
      <c r="P776" s="1" t="s">
        <v>18418</v>
      </c>
      <c r="Q776" s="1" t="s">
        <v>19037</v>
      </c>
      <c r="R776" s="1" t="s">
        <v>13938</v>
      </c>
      <c r="S776" s="1" t="s">
        <v>774</v>
      </c>
      <c r="T776" s="1" t="s">
        <v>19564</v>
      </c>
      <c r="U776" s="1"/>
      <c r="V776" s="1" t="s">
        <v>13948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14575</v>
      </c>
      <c r="F777" s="1" t="s">
        <v>15656</v>
      </c>
      <c r="G777" s="1" t="s">
        <v>16717</v>
      </c>
      <c r="H777" s="1" t="s">
        <v>17757</v>
      </c>
      <c r="I777" s="1" t="s">
        <v>10616</v>
      </c>
      <c r="J777" s="1"/>
      <c r="K777" s="1" t="s">
        <v>18231</v>
      </c>
      <c r="L777" s="1" t="s">
        <v>775</v>
      </c>
      <c r="M777" s="1" t="s">
        <v>12252</v>
      </c>
      <c r="N777" s="1" t="s">
        <v>13149</v>
      </c>
      <c r="O777" s="1" t="s">
        <v>775</v>
      </c>
      <c r="P777" s="1" t="s">
        <v>18418</v>
      </c>
      <c r="Q777" s="1" t="s">
        <v>19038</v>
      </c>
      <c r="R777" s="1" t="s">
        <v>13938</v>
      </c>
      <c r="S777" s="1" t="s">
        <v>775</v>
      </c>
      <c r="T777" s="1"/>
      <c r="U777" s="1"/>
      <c r="V777" s="1" t="s">
        <v>13948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5803</v>
      </c>
      <c r="G778" s="1" t="s">
        <v>7412</v>
      </c>
      <c r="H778" s="1" t="s">
        <v>8995</v>
      </c>
      <c r="I778" s="1" t="s">
        <v>10617</v>
      </c>
      <c r="J778" s="1"/>
      <c r="K778" s="1" t="s">
        <v>18231</v>
      </c>
      <c r="L778" s="1" t="s">
        <v>776</v>
      </c>
      <c r="M778" s="1" t="s">
        <v>12253</v>
      </c>
      <c r="N778" s="1" t="s">
        <v>13149</v>
      </c>
      <c r="O778" s="1" t="s">
        <v>776</v>
      </c>
      <c r="P778" s="1" t="s">
        <v>18418</v>
      </c>
      <c r="Q778" s="1" t="s">
        <v>19039</v>
      </c>
      <c r="R778" s="1" t="s">
        <v>13938</v>
      </c>
      <c r="S778" s="1" t="s">
        <v>776</v>
      </c>
      <c r="T778" s="1"/>
      <c r="U778" s="1"/>
      <c r="V778" s="1" t="s">
        <v>13948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14576</v>
      </c>
      <c r="F779" s="1" t="s">
        <v>15657</v>
      </c>
      <c r="G779" s="1" t="s">
        <v>16718</v>
      </c>
      <c r="H779" s="1" t="s">
        <v>17758</v>
      </c>
      <c r="I779" s="1" t="s">
        <v>10098</v>
      </c>
      <c r="J779" s="1"/>
      <c r="K779" s="1" t="s">
        <v>18231</v>
      </c>
      <c r="L779" s="1" t="s">
        <v>777</v>
      </c>
      <c r="M779" s="1" t="s">
        <v>12254</v>
      </c>
      <c r="N779" s="1" t="s">
        <v>13149</v>
      </c>
      <c r="O779" s="1" t="s">
        <v>777</v>
      </c>
      <c r="P779" s="1" t="s">
        <v>18419</v>
      </c>
      <c r="Q779" s="1" t="s">
        <v>18419</v>
      </c>
      <c r="R779" s="1" t="s">
        <v>13938</v>
      </c>
      <c r="S779" s="1" t="s">
        <v>777</v>
      </c>
      <c r="T779" s="1"/>
      <c r="U779" s="1" t="s">
        <v>19778</v>
      </c>
      <c r="V779" s="1" t="s">
        <v>13948</v>
      </c>
      <c r="W779" s="1" t="s">
        <v>777</v>
      </c>
      <c r="X779" s="1"/>
      <c r="Y779" t="s">
        <v>20040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14577</v>
      </c>
      <c r="F780" s="1" t="s">
        <v>15658</v>
      </c>
      <c r="G780" s="1" t="s">
        <v>16719</v>
      </c>
      <c r="H780" s="1" t="s">
        <v>17759</v>
      </c>
      <c r="I780" s="1" t="s">
        <v>10618</v>
      </c>
      <c r="J780" s="1"/>
      <c r="K780" s="1" t="s">
        <v>18231</v>
      </c>
      <c r="L780" s="1" t="s">
        <v>778</v>
      </c>
      <c r="M780" s="1" t="s">
        <v>12255</v>
      </c>
      <c r="N780" s="1" t="s">
        <v>13149</v>
      </c>
      <c r="O780" s="1" t="s">
        <v>778</v>
      </c>
      <c r="P780" s="1" t="s">
        <v>18419</v>
      </c>
      <c r="Q780" s="1" t="s">
        <v>18419</v>
      </c>
      <c r="R780" s="1" t="s">
        <v>13938</v>
      </c>
      <c r="S780" s="1" t="s">
        <v>778</v>
      </c>
      <c r="T780" s="1"/>
      <c r="U780" s="1"/>
      <c r="V780" s="1" t="s">
        <v>13948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14578</v>
      </c>
      <c r="F781" s="1" t="s">
        <v>15659</v>
      </c>
      <c r="G781" s="1" t="s">
        <v>16720</v>
      </c>
      <c r="H781" s="1" t="s">
        <v>17760</v>
      </c>
      <c r="I781" s="1" t="s">
        <v>10619</v>
      </c>
      <c r="J781" s="1"/>
      <c r="K781" s="1" t="s">
        <v>18231</v>
      </c>
      <c r="L781" s="1" t="s">
        <v>779</v>
      </c>
      <c r="M781" s="1" t="s">
        <v>12256</v>
      </c>
      <c r="N781" s="1" t="s">
        <v>13149</v>
      </c>
      <c r="O781" s="1" t="s">
        <v>779</v>
      </c>
      <c r="P781" s="1" t="s">
        <v>18419</v>
      </c>
      <c r="Q781" s="1" t="s">
        <v>18419</v>
      </c>
      <c r="R781" s="1" t="s">
        <v>13938</v>
      </c>
      <c r="S781" s="1" t="s">
        <v>779</v>
      </c>
      <c r="T781" s="1"/>
      <c r="U781" s="1"/>
      <c r="V781" s="1" t="s">
        <v>13948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14579</v>
      </c>
      <c r="F782" s="1" t="s">
        <v>15660</v>
      </c>
      <c r="G782" s="1" t="s">
        <v>16721</v>
      </c>
      <c r="H782" s="1" t="s">
        <v>17761</v>
      </c>
      <c r="I782" s="1" t="s">
        <v>10620</v>
      </c>
      <c r="J782" s="1"/>
      <c r="K782" s="1" t="s">
        <v>18231</v>
      </c>
      <c r="L782" s="1" t="s">
        <v>780</v>
      </c>
      <c r="M782" s="1" t="s">
        <v>12257</v>
      </c>
      <c r="N782" s="1" t="s">
        <v>13149</v>
      </c>
      <c r="O782" s="1" t="s">
        <v>780</v>
      </c>
      <c r="P782" s="1" t="s">
        <v>18419</v>
      </c>
      <c r="Q782" s="1" t="s">
        <v>18419</v>
      </c>
      <c r="R782" s="1" t="s">
        <v>13938</v>
      </c>
      <c r="S782" s="1" t="s">
        <v>780</v>
      </c>
      <c r="T782" s="1"/>
      <c r="U782" s="1"/>
      <c r="V782" s="1" t="s">
        <v>13948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14580</v>
      </c>
      <c r="F783" s="1" t="s">
        <v>15661</v>
      </c>
      <c r="G783" s="1" t="s">
        <v>16722</v>
      </c>
      <c r="H783" s="1" t="s">
        <v>17762</v>
      </c>
      <c r="I783" s="1" t="s">
        <v>10621</v>
      </c>
      <c r="J783" s="1"/>
      <c r="K783" s="1" t="s">
        <v>18231</v>
      </c>
      <c r="L783" s="1" t="s">
        <v>781</v>
      </c>
      <c r="M783" s="1" t="s">
        <v>12258</v>
      </c>
      <c r="N783" s="1" t="s">
        <v>13149</v>
      </c>
      <c r="O783" s="1" t="s">
        <v>781</v>
      </c>
      <c r="P783" s="1" t="s">
        <v>18420</v>
      </c>
      <c r="Q783" s="1" t="s">
        <v>19040</v>
      </c>
      <c r="R783" s="1" t="s">
        <v>13938</v>
      </c>
      <c r="S783" s="1" t="s">
        <v>781</v>
      </c>
      <c r="T783" s="1" t="s">
        <v>19565</v>
      </c>
      <c r="U783" s="1"/>
      <c r="V783" s="1" t="s">
        <v>13948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14581</v>
      </c>
      <c r="F784" s="1" t="s">
        <v>15662</v>
      </c>
      <c r="G784" s="1" t="s">
        <v>16723</v>
      </c>
      <c r="H784" s="1" t="s">
        <v>17763</v>
      </c>
      <c r="I784" s="1" t="s">
        <v>10114</v>
      </c>
      <c r="J784" s="1"/>
      <c r="K784" s="1" t="s">
        <v>18231</v>
      </c>
      <c r="L784" s="1" t="s">
        <v>782</v>
      </c>
      <c r="M784" s="1" t="s">
        <v>12259</v>
      </c>
      <c r="N784" s="1" t="s">
        <v>13149</v>
      </c>
      <c r="O784" s="1" t="s">
        <v>782</v>
      </c>
      <c r="P784" s="1" t="s">
        <v>18420</v>
      </c>
      <c r="Q784" s="1" t="s">
        <v>19041</v>
      </c>
      <c r="R784" s="1" t="s">
        <v>13938</v>
      </c>
      <c r="S784" s="1" t="s">
        <v>782</v>
      </c>
      <c r="T784" s="1"/>
      <c r="U784" s="1"/>
      <c r="V784" s="1" t="s">
        <v>13948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5810</v>
      </c>
      <c r="G785" s="1" t="s">
        <v>7419</v>
      </c>
      <c r="H785" s="1" t="s">
        <v>9001</v>
      </c>
      <c r="I785" s="1" t="s">
        <v>10622</v>
      </c>
      <c r="J785" s="1"/>
      <c r="K785" s="1" t="s">
        <v>18231</v>
      </c>
      <c r="L785" s="1" t="s">
        <v>783</v>
      </c>
      <c r="M785" s="1" t="s">
        <v>12260</v>
      </c>
      <c r="N785" s="1" t="s">
        <v>13149</v>
      </c>
      <c r="O785" s="1" t="s">
        <v>783</v>
      </c>
      <c r="P785" s="1" t="s">
        <v>18420</v>
      </c>
      <c r="Q785" s="1" t="s">
        <v>19042</v>
      </c>
      <c r="R785" s="1" t="s">
        <v>13938</v>
      </c>
      <c r="S785" s="1" t="s">
        <v>783</v>
      </c>
      <c r="T785" s="1"/>
      <c r="U785" s="1"/>
      <c r="V785" s="1" t="s">
        <v>13948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5811</v>
      </c>
      <c r="G786" s="1" t="s">
        <v>7420</v>
      </c>
      <c r="H786" s="1" t="s">
        <v>9002</v>
      </c>
      <c r="I786" s="1" t="s">
        <v>10623</v>
      </c>
      <c r="J786" s="1"/>
      <c r="K786" s="1" t="s">
        <v>18231</v>
      </c>
      <c r="L786" s="1" t="s">
        <v>784</v>
      </c>
      <c r="M786" s="1" t="s">
        <v>12261</v>
      </c>
      <c r="N786" s="1" t="s">
        <v>13149</v>
      </c>
      <c r="O786" s="1" t="s">
        <v>784</v>
      </c>
      <c r="P786" s="1" t="s">
        <v>18421</v>
      </c>
      <c r="Q786" s="1" t="s">
        <v>18421</v>
      </c>
      <c r="R786" s="1" t="s">
        <v>13938</v>
      </c>
      <c r="S786" s="1" t="s">
        <v>784</v>
      </c>
      <c r="T786" s="1"/>
      <c r="U786" s="1" t="s">
        <v>19779</v>
      </c>
      <c r="V786" s="1" t="s">
        <v>13948</v>
      </c>
      <c r="W786" s="1" t="s">
        <v>784</v>
      </c>
      <c r="X786" s="1"/>
      <c r="Y786" t="s">
        <v>20041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14582</v>
      </c>
      <c r="F787" s="1" t="s">
        <v>15663</v>
      </c>
      <c r="G787" s="1" t="s">
        <v>16724</v>
      </c>
      <c r="H787" s="1" t="s">
        <v>17764</v>
      </c>
      <c r="I787" s="1" t="s">
        <v>10624</v>
      </c>
      <c r="J787" s="1"/>
      <c r="K787" s="1" t="s">
        <v>18231</v>
      </c>
      <c r="L787" s="1" t="s">
        <v>785</v>
      </c>
      <c r="M787" s="1" t="s">
        <v>12262</v>
      </c>
      <c r="N787" s="1" t="s">
        <v>13149</v>
      </c>
      <c r="O787" s="1" t="s">
        <v>785</v>
      </c>
      <c r="P787" s="1" t="s">
        <v>18422</v>
      </c>
      <c r="Q787" s="1" t="s">
        <v>19043</v>
      </c>
      <c r="R787" s="1" t="s">
        <v>13938</v>
      </c>
      <c r="S787" s="1" t="s">
        <v>785</v>
      </c>
      <c r="T787" s="1" t="s">
        <v>19566</v>
      </c>
      <c r="U787" s="1"/>
      <c r="V787" s="1" t="s">
        <v>13948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5813</v>
      </c>
      <c r="G788" s="1" t="s">
        <v>4173</v>
      </c>
      <c r="H788" s="1" t="s">
        <v>9004</v>
      </c>
      <c r="I788" s="1" t="s">
        <v>10625</v>
      </c>
      <c r="J788" s="1"/>
      <c r="K788" s="1" t="s">
        <v>18231</v>
      </c>
      <c r="L788" s="1" t="s">
        <v>786</v>
      </c>
      <c r="M788" s="1" t="s">
        <v>12263</v>
      </c>
      <c r="N788" s="1" t="s">
        <v>13149</v>
      </c>
      <c r="O788" s="1" t="s">
        <v>786</v>
      </c>
      <c r="P788" s="1" t="s">
        <v>18422</v>
      </c>
      <c r="Q788" s="1" t="s">
        <v>19044</v>
      </c>
      <c r="R788" s="1" t="s">
        <v>13938</v>
      </c>
      <c r="S788" s="1" t="s">
        <v>786</v>
      </c>
      <c r="T788" s="1"/>
      <c r="U788" s="1"/>
      <c r="V788" s="1" t="s">
        <v>13948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14583</v>
      </c>
      <c r="F789" s="1" t="s">
        <v>15664</v>
      </c>
      <c r="G789" s="1" t="s">
        <v>16725</v>
      </c>
      <c r="H789" s="1" t="s">
        <v>17765</v>
      </c>
      <c r="I789" s="1" t="s">
        <v>10626</v>
      </c>
      <c r="J789" s="1"/>
      <c r="K789" s="1" t="s">
        <v>18231</v>
      </c>
      <c r="L789" s="1" t="s">
        <v>787</v>
      </c>
      <c r="M789" s="1" t="s">
        <v>12264</v>
      </c>
      <c r="N789" s="1" t="s">
        <v>13149</v>
      </c>
      <c r="O789" s="1" t="s">
        <v>787</v>
      </c>
      <c r="P789" s="1" t="s">
        <v>18422</v>
      </c>
      <c r="Q789" s="1" t="s">
        <v>19045</v>
      </c>
      <c r="R789" s="1" t="s">
        <v>13938</v>
      </c>
      <c r="S789" s="1" t="s">
        <v>787</v>
      </c>
      <c r="T789" s="1"/>
      <c r="U789" s="1"/>
      <c r="V789" s="1" t="s">
        <v>13948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14584</v>
      </c>
      <c r="F790" s="1" t="s">
        <v>15665</v>
      </c>
      <c r="G790" s="1" t="s">
        <v>16726</v>
      </c>
      <c r="H790" s="1" t="s">
        <v>17766</v>
      </c>
      <c r="I790" s="1" t="s">
        <v>10627</v>
      </c>
      <c r="J790" s="1"/>
      <c r="K790" s="1" t="s">
        <v>18231</v>
      </c>
      <c r="L790" s="1" t="s">
        <v>788</v>
      </c>
      <c r="M790" s="1" t="s">
        <v>12265</v>
      </c>
      <c r="N790" s="1" t="s">
        <v>13149</v>
      </c>
      <c r="O790" s="1" t="s">
        <v>788</v>
      </c>
      <c r="P790" s="1" t="s">
        <v>18422</v>
      </c>
      <c r="Q790" s="1" t="s">
        <v>19046</v>
      </c>
      <c r="R790" s="1" t="s">
        <v>13938</v>
      </c>
      <c r="S790" s="1" t="s">
        <v>788</v>
      </c>
      <c r="T790" s="1"/>
      <c r="U790" s="1"/>
      <c r="V790" s="1" t="s">
        <v>13948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14585</v>
      </c>
      <c r="F791" s="1" t="s">
        <v>15666</v>
      </c>
      <c r="G791" s="1" t="s">
        <v>16727</v>
      </c>
      <c r="H791" s="1" t="s">
        <v>17767</v>
      </c>
      <c r="I791" s="1" t="s">
        <v>10628</v>
      </c>
      <c r="J791" s="1"/>
      <c r="K791" s="1" t="s">
        <v>18231</v>
      </c>
      <c r="L791" s="1" t="s">
        <v>789</v>
      </c>
      <c r="M791" s="1" t="s">
        <v>12266</v>
      </c>
      <c r="N791" s="1" t="s">
        <v>13149</v>
      </c>
      <c r="O791" s="1" t="s">
        <v>789</v>
      </c>
      <c r="P791" s="1" t="s">
        <v>18422</v>
      </c>
      <c r="Q791" s="1" t="s">
        <v>19047</v>
      </c>
      <c r="R791" s="1" t="s">
        <v>13938</v>
      </c>
      <c r="S791" s="1" t="s">
        <v>789</v>
      </c>
      <c r="T791" s="1"/>
      <c r="U791" s="1"/>
      <c r="V791" s="1" t="s">
        <v>13948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14586</v>
      </c>
      <c r="F792" s="1" t="s">
        <v>15667</v>
      </c>
      <c r="G792" s="1" t="s">
        <v>16728</v>
      </c>
      <c r="H792" s="1" t="s">
        <v>16728</v>
      </c>
      <c r="I792" s="1" t="s">
        <v>10629</v>
      </c>
      <c r="J792" s="1"/>
      <c r="K792" s="1" t="s">
        <v>18231</v>
      </c>
      <c r="L792" s="1" t="s">
        <v>790</v>
      </c>
      <c r="M792" s="1" t="s">
        <v>12267</v>
      </c>
      <c r="N792" s="1" t="s">
        <v>13149</v>
      </c>
      <c r="O792" s="1" t="s">
        <v>790</v>
      </c>
      <c r="P792" s="1" t="s">
        <v>18422</v>
      </c>
      <c r="Q792" s="1" t="s">
        <v>19048</v>
      </c>
      <c r="R792" s="1" t="s">
        <v>13938</v>
      </c>
      <c r="S792" s="1" t="s">
        <v>790</v>
      </c>
      <c r="T792" s="1"/>
      <c r="U792" s="1"/>
      <c r="V792" s="1" t="s">
        <v>13948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14587</v>
      </c>
      <c r="F793" s="1" t="s">
        <v>15668</v>
      </c>
      <c r="G793" s="1" t="s">
        <v>16729</v>
      </c>
      <c r="H793" s="1" t="s">
        <v>17768</v>
      </c>
      <c r="I793" s="1" t="s">
        <v>10630</v>
      </c>
      <c r="J793" s="1"/>
      <c r="K793" s="1" t="s">
        <v>18231</v>
      </c>
      <c r="L793" s="1" t="s">
        <v>791</v>
      </c>
      <c r="M793" s="1" t="s">
        <v>12268</v>
      </c>
      <c r="N793" s="1" t="s">
        <v>13149</v>
      </c>
      <c r="O793" s="1" t="s">
        <v>791</v>
      </c>
      <c r="P793" s="1" t="s">
        <v>18423</v>
      </c>
      <c r="Q793" s="1" t="s">
        <v>18423</v>
      </c>
      <c r="R793" s="1" t="s">
        <v>13938</v>
      </c>
      <c r="S793" s="1" t="s">
        <v>791</v>
      </c>
      <c r="T793" s="1"/>
      <c r="U793" s="1" t="s">
        <v>19780</v>
      </c>
      <c r="V793" s="1" t="s">
        <v>13948</v>
      </c>
      <c r="W793" s="1" t="s">
        <v>791</v>
      </c>
      <c r="X793" s="1" t="s">
        <v>19937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14588</v>
      </c>
      <c r="F794" s="1" t="s">
        <v>15669</v>
      </c>
      <c r="G794" s="1" t="s">
        <v>16730</v>
      </c>
      <c r="H794" s="1" t="s">
        <v>17769</v>
      </c>
      <c r="I794" s="1" t="s">
        <v>10631</v>
      </c>
      <c r="J794" s="1"/>
      <c r="K794" s="1" t="s">
        <v>18231</v>
      </c>
      <c r="L794" s="1" t="s">
        <v>792</v>
      </c>
      <c r="M794" s="1" t="s">
        <v>12269</v>
      </c>
      <c r="N794" s="1" t="s">
        <v>13149</v>
      </c>
      <c r="O794" s="1" t="s">
        <v>792</v>
      </c>
      <c r="P794" s="1" t="s">
        <v>18423</v>
      </c>
      <c r="Q794" s="1" t="s">
        <v>18423</v>
      </c>
      <c r="R794" s="1" t="s">
        <v>13938</v>
      </c>
      <c r="S794" s="1" t="s">
        <v>792</v>
      </c>
      <c r="T794" s="1"/>
      <c r="U794" s="1"/>
      <c r="V794" s="1" t="s">
        <v>13948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14589</v>
      </c>
      <c r="F795" s="1" t="s">
        <v>15670</v>
      </c>
      <c r="G795" s="1" t="s">
        <v>16731</v>
      </c>
      <c r="H795" s="1" t="s">
        <v>17770</v>
      </c>
      <c r="I795" s="1" t="s">
        <v>10632</v>
      </c>
      <c r="J795" s="1"/>
      <c r="K795" s="1" t="s">
        <v>18231</v>
      </c>
      <c r="L795" s="1" t="s">
        <v>793</v>
      </c>
      <c r="M795" s="1" t="s">
        <v>12270</v>
      </c>
      <c r="N795" s="1" t="s">
        <v>13149</v>
      </c>
      <c r="O795" s="1" t="s">
        <v>793</v>
      </c>
      <c r="P795" s="1" t="s">
        <v>18423</v>
      </c>
      <c r="Q795" s="1" t="s">
        <v>18423</v>
      </c>
      <c r="R795" s="1" t="s">
        <v>13938</v>
      </c>
      <c r="S795" s="1" t="s">
        <v>793</v>
      </c>
      <c r="T795" s="1"/>
      <c r="U795" s="1"/>
      <c r="V795" s="1" t="s">
        <v>13948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14590</v>
      </c>
      <c r="F796" s="1" t="s">
        <v>15671</v>
      </c>
      <c r="G796" s="1" t="s">
        <v>16732</v>
      </c>
      <c r="H796" s="1" t="s">
        <v>17771</v>
      </c>
      <c r="I796" s="1" t="s">
        <v>10633</v>
      </c>
      <c r="J796" s="1"/>
      <c r="K796" s="1" t="s">
        <v>18231</v>
      </c>
      <c r="L796" s="1" t="s">
        <v>794</v>
      </c>
      <c r="M796" s="1" t="s">
        <v>12271</v>
      </c>
      <c r="N796" s="1" t="s">
        <v>13149</v>
      </c>
      <c r="O796" s="1" t="s">
        <v>794</v>
      </c>
      <c r="P796" s="1" t="s">
        <v>18423</v>
      </c>
      <c r="Q796" s="1" t="s">
        <v>18423</v>
      </c>
      <c r="R796" s="1" t="s">
        <v>13938</v>
      </c>
      <c r="S796" s="1" t="s">
        <v>794</v>
      </c>
      <c r="T796" s="1"/>
      <c r="U796" s="1"/>
      <c r="V796" s="1" t="s">
        <v>13948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14591</v>
      </c>
      <c r="F797" s="1" t="s">
        <v>15672</v>
      </c>
      <c r="G797" s="1" t="s">
        <v>16733</v>
      </c>
      <c r="H797" s="1" t="s">
        <v>17772</v>
      </c>
      <c r="I797" s="1" t="s">
        <v>10634</v>
      </c>
      <c r="J797" s="1"/>
      <c r="K797" s="1" t="s">
        <v>18231</v>
      </c>
      <c r="L797" s="1" t="s">
        <v>795</v>
      </c>
      <c r="M797" s="1" t="s">
        <v>12272</v>
      </c>
      <c r="N797" s="1" t="s">
        <v>13149</v>
      </c>
      <c r="O797" s="1" t="s">
        <v>795</v>
      </c>
      <c r="P797" s="1" t="s">
        <v>18423</v>
      </c>
      <c r="Q797" s="1" t="s">
        <v>18423</v>
      </c>
      <c r="R797" s="1" t="s">
        <v>13938</v>
      </c>
      <c r="S797" s="1" t="s">
        <v>795</v>
      </c>
      <c r="T797" s="1"/>
      <c r="U797" s="1"/>
      <c r="V797" s="1" t="s">
        <v>13948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14592</v>
      </c>
      <c r="F798" s="1" t="s">
        <v>15673</v>
      </c>
      <c r="G798" s="1" t="s">
        <v>16734</v>
      </c>
      <c r="H798" s="1" t="s">
        <v>17773</v>
      </c>
      <c r="I798" s="1" t="s">
        <v>10381</v>
      </c>
      <c r="J798" s="1"/>
      <c r="K798" s="1" t="s">
        <v>18231</v>
      </c>
      <c r="L798" s="1" t="s">
        <v>796</v>
      </c>
      <c r="M798" s="1" t="s">
        <v>12273</v>
      </c>
      <c r="N798" s="1" t="s">
        <v>13149</v>
      </c>
      <c r="O798" s="1" t="s">
        <v>796</v>
      </c>
      <c r="P798" s="1" t="s">
        <v>18423</v>
      </c>
      <c r="Q798" s="1" t="s">
        <v>18423</v>
      </c>
      <c r="R798" s="1" t="s">
        <v>13938</v>
      </c>
      <c r="S798" s="1" t="s">
        <v>796</v>
      </c>
      <c r="T798" s="1"/>
      <c r="U798" s="1"/>
      <c r="V798" s="1" t="s">
        <v>13948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14593</v>
      </c>
      <c r="F799" s="1" t="s">
        <v>15674</v>
      </c>
      <c r="G799" s="1" t="s">
        <v>16735</v>
      </c>
      <c r="H799" s="1" t="s">
        <v>17770</v>
      </c>
      <c r="I799" s="1" t="s">
        <v>10635</v>
      </c>
      <c r="J799" s="1"/>
      <c r="K799" s="1" t="s">
        <v>18231</v>
      </c>
      <c r="L799" s="1" t="s">
        <v>797</v>
      </c>
      <c r="M799" s="1" t="s">
        <v>12274</v>
      </c>
      <c r="N799" s="1" t="s">
        <v>13149</v>
      </c>
      <c r="O799" s="1" t="s">
        <v>797</v>
      </c>
      <c r="P799" s="1" t="s">
        <v>18423</v>
      </c>
      <c r="Q799" s="1" t="s">
        <v>18423</v>
      </c>
      <c r="R799" s="1" t="s">
        <v>13938</v>
      </c>
      <c r="S799" s="1" t="s">
        <v>797</v>
      </c>
      <c r="T799" s="1"/>
      <c r="U799" s="1"/>
      <c r="V799" s="1" t="s">
        <v>13948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5825</v>
      </c>
      <c r="G800" s="1" t="s">
        <v>7433</v>
      </c>
      <c r="H800" s="1" t="s">
        <v>8979</v>
      </c>
      <c r="I800" s="1" t="s">
        <v>10636</v>
      </c>
      <c r="J800" s="1"/>
      <c r="K800" s="1" t="s">
        <v>18231</v>
      </c>
      <c r="L800" s="1" t="s">
        <v>798</v>
      </c>
      <c r="M800" s="1" t="s">
        <v>12275</v>
      </c>
      <c r="N800" s="1" t="s">
        <v>13149</v>
      </c>
      <c r="O800" s="1" t="s">
        <v>798</v>
      </c>
      <c r="P800" s="1" t="s">
        <v>18423</v>
      </c>
      <c r="Q800" s="1" t="s">
        <v>18423</v>
      </c>
      <c r="R800" s="1" t="s">
        <v>13938</v>
      </c>
      <c r="S800" s="1" t="s">
        <v>798</v>
      </c>
      <c r="T800" s="1"/>
      <c r="U800" s="1"/>
      <c r="V800" s="1" t="s">
        <v>13948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14594</v>
      </c>
      <c r="F801" s="1" t="s">
        <v>15675</v>
      </c>
      <c r="G801" s="1" t="s">
        <v>16736</v>
      </c>
      <c r="H801" s="1" t="s">
        <v>17749</v>
      </c>
      <c r="I801" s="1" t="s">
        <v>10637</v>
      </c>
      <c r="J801" s="1"/>
      <c r="K801" s="1" t="s">
        <v>18231</v>
      </c>
      <c r="L801" s="1" t="s">
        <v>799</v>
      </c>
      <c r="M801" s="1" t="s">
        <v>12276</v>
      </c>
      <c r="N801" s="1" t="s">
        <v>13149</v>
      </c>
      <c r="O801" s="1" t="s">
        <v>799</v>
      </c>
      <c r="P801" s="1" t="s">
        <v>18424</v>
      </c>
      <c r="Q801" s="1" t="s">
        <v>19049</v>
      </c>
      <c r="R801" s="1" t="s">
        <v>13938</v>
      </c>
      <c r="S801" s="1" t="s">
        <v>799</v>
      </c>
      <c r="T801" s="1" t="s">
        <v>19567</v>
      </c>
      <c r="U801" s="1"/>
      <c r="V801" s="1" t="s">
        <v>13948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14595</v>
      </c>
      <c r="F802" s="1" t="s">
        <v>15676</v>
      </c>
      <c r="G802" s="1" t="s">
        <v>14595</v>
      </c>
      <c r="H802" s="1" t="s">
        <v>17774</v>
      </c>
      <c r="I802" s="1" t="s">
        <v>10638</v>
      </c>
      <c r="J802" s="1"/>
      <c r="K802" s="1" t="s">
        <v>18231</v>
      </c>
      <c r="L802" s="1" t="s">
        <v>800</v>
      </c>
      <c r="M802" s="1" t="s">
        <v>12277</v>
      </c>
      <c r="N802" s="1" t="s">
        <v>13149</v>
      </c>
      <c r="O802" s="1" t="s">
        <v>800</v>
      </c>
      <c r="P802" s="1" t="s">
        <v>18424</v>
      </c>
      <c r="Q802" s="1" t="s">
        <v>19050</v>
      </c>
      <c r="R802" s="1" t="s">
        <v>13938</v>
      </c>
      <c r="S802" s="1" t="s">
        <v>800</v>
      </c>
      <c r="T802" s="1"/>
      <c r="U802" s="1"/>
      <c r="V802" s="1" t="s">
        <v>13948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14596</v>
      </c>
      <c r="F803" s="1" t="s">
        <v>14596</v>
      </c>
      <c r="G803" s="1" t="s">
        <v>16737</v>
      </c>
      <c r="H803" s="1" t="s">
        <v>17775</v>
      </c>
      <c r="I803" s="1" t="s">
        <v>10639</v>
      </c>
      <c r="J803" s="1"/>
      <c r="K803" s="1" t="s">
        <v>18231</v>
      </c>
      <c r="L803" s="1" t="s">
        <v>801</v>
      </c>
      <c r="M803" s="1" t="s">
        <v>12278</v>
      </c>
      <c r="N803" s="1" t="s">
        <v>13149</v>
      </c>
      <c r="O803" s="1" t="s">
        <v>801</v>
      </c>
      <c r="P803" s="1" t="s">
        <v>18424</v>
      </c>
      <c r="Q803" s="1" t="s">
        <v>19051</v>
      </c>
      <c r="R803" s="1" t="s">
        <v>13938</v>
      </c>
      <c r="S803" s="1" t="s">
        <v>801</v>
      </c>
      <c r="T803" s="1"/>
      <c r="U803" s="1"/>
      <c r="V803" s="1" t="s">
        <v>13948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14597</v>
      </c>
      <c r="F804" s="1" t="s">
        <v>15677</v>
      </c>
      <c r="G804" s="1" t="s">
        <v>16738</v>
      </c>
      <c r="H804" s="1" t="s">
        <v>17776</v>
      </c>
      <c r="I804" s="1" t="s">
        <v>10640</v>
      </c>
      <c r="J804" s="1"/>
      <c r="K804" s="1" t="s">
        <v>18231</v>
      </c>
      <c r="L804" s="1" t="s">
        <v>802</v>
      </c>
      <c r="M804" s="1" t="s">
        <v>12279</v>
      </c>
      <c r="N804" s="1" t="s">
        <v>13149</v>
      </c>
      <c r="O804" s="1" t="s">
        <v>802</v>
      </c>
      <c r="P804" s="1" t="s">
        <v>18425</v>
      </c>
      <c r="Q804" s="1" t="s">
        <v>18425</v>
      </c>
      <c r="R804" s="1" t="s">
        <v>13938</v>
      </c>
      <c r="S804" s="1" t="s">
        <v>802</v>
      </c>
      <c r="T804" s="1"/>
      <c r="U804" s="1" t="s">
        <v>19781</v>
      </c>
      <c r="V804" s="1" t="s">
        <v>13948</v>
      </c>
      <c r="W804" s="1" t="s">
        <v>802</v>
      </c>
      <c r="X804" s="1" t="s">
        <v>19938</v>
      </c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5829</v>
      </c>
      <c r="G805" s="1" t="s">
        <v>4190</v>
      </c>
      <c r="H805" s="1" t="s">
        <v>9018</v>
      </c>
      <c r="I805" s="1" t="s">
        <v>10641</v>
      </c>
      <c r="J805" s="1"/>
      <c r="K805" s="1" t="s">
        <v>18231</v>
      </c>
      <c r="L805" s="1" t="s">
        <v>803</v>
      </c>
      <c r="M805" s="1" t="s">
        <v>12280</v>
      </c>
      <c r="N805" s="1" t="s">
        <v>13149</v>
      </c>
      <c r="O805" s="1" t="s">
        <v>803</v>
      </c>
      <c r="P805" s="1" t="s">
        <v>18425</v>
      </c>
      <c r="Q805" s="1" t="s">
        <v>18425</v>
      </c>
      <c r="R805" s="1" t="s">
        <v>13938</v>
      </c>
      <c r="S805" s="1" t="s">
        <v>803</v>
      </c>
      <c r="T805" s="1"/>
      <c r="U805" s="1"/>
      <c r="V805" s="1" t="s">
        <v>13948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14598</v>
      </c>
      <c r="F806" s="1" t="s">
        <v>15678</v>
      </c>
      <c r="G806" s="1" t="s">
        <v>16739</v>
      </c>
      <c r="H806" s="1" t="s">
        <v>17773</v>
      </c>
      <c r="I806" s="1" t="s">
        <v>10642</v>
      </c>
      <c r="J806" s="1"/>
      <c r="K806" s="1" t="s">
        <v>18231</v>
      </c>
      <c r="L806" s="1" t="s">
        <v>804</v>
      </c>
      <c r="M806" s="1" t="s">
        <v>12281</v>
      </c>
      <c r="N806" s="1" t="s">
        <v>13149</v>
      </c>
      <c r="O806" s="1" t="s">
        <v>804</v>
      </c>
      <c r="P806" s="1" t="s">
        <v>18425</v>
      </c>
      <c r="Q806" s="1" t="s">
        <v>18425</v>
      </c>
      <c r="R806" s="1" t="s">
        <v>13938</v>
      </c>
      <c r="S806" s="1" t="s">
        <v>804</v>
      </c>
      <c r="T806" s="1"/>
      <c r="U806" s="1"/>
      <c r="V806" s="1" t="s">
        <v>13948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14599</v>
      </c>
      <c r="F807" s="1" t="s">
        <v>15679</v>
      </c>
      <c r="G807" s="1" t="s">
        <v>16740</v>
      </c>
      <c r="H807" s="1" t="s">
        <v>17777</v>
      </c>
      <c r="I807" s="1" t="s">
        <v>10643</v>
      </c>
      <c r="J807" s="1"/>
      <c r="K807" s="1" t="s">
        <v>18231</v>
      </c>
      <c r="L807" s="1" t="s">
        <v>805</v>
      </c>
      <c r="M807" s="1" t="s">
        <v>12282</v>
      </c>
      <c r="N807" s="1" t="s">
        <v>13149</v>
      </c>
      <c r="O807" s="1" t="s">
        <v>805</v>
      </c>
      <c r="P807" s="1" t="s">
        <v>18425</v>
      </c>
      <c r="Q807" s="1" t="s">
        <v>18425</v>
      </c>
      <c r="R807" s="1" t="s">
        <v>13938</v>
      </c>
      <c r="S807" s="1" t="s">
        <v>805</v>
      </c>
      <c r="T807" s="1"/>
      <c r="U807" s="1"/>
      <c r="V807" s="1" t="s">
        <v>13948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14600</v>
      </c>
      <c r="F808" s="1" t="s">
        <v>15680</v>
      </c>
      <c r="G808" s="1" t="s">
        <v>16741</v>
      </c>
      <c r="H808" s="1" t="s">
        <v>17778</v>
      </c>
      <c r="I808" s="1" t="s">
        <v>10644</v>
      </c>
      <c r="J808" s="1"/>
      <c r="K808" s="1" t="s">
        <v>18231</v>
      </c>
      <c r="L808" s="1" t="s">
        <v>806</v>
      </c>
      <c r="M808" s="1" t="s">
        <v>12283</v>
      </c>
      <c r="N808" s="1" t="s">
        <v>13149</v>
      </c>
      <c r="O808" s="1" t="s">
        <v>806</v>
      </c>
      <c r="P808" s="1" t="s">
        <v>18425</v>
      </c>
      <c r="Q808" s="1" t="s">
        <v>18425</v>
      </c>
      <c r="R808" s="1" t="s">
        <v>13938</v>
      </c>
      <c r="S808" s="1" t="s">
        <v>806</v>
      </c>
      <c r="T808" s="1"/>
      <c r="U808" s="1"/>
      <c r="V808" s="1" t="s">
        <v>13948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14601</v>
      </c>
      <c r="F809" s="1" t="s">
        <v>15681</v>
      </c>
      <c r="G809" s="1" t="s">
        <v>16742</v>
      </c>
      <c r="H809" s="1" t="s">
        <v>17779</v>
      </c>
      <c r="I809" s="1" t="s">
        <v>10645</v>
      </c>
      <c r="J809" s="1"/>
      <c r="K809" s="1" t="s">
        <v>18231</v>
      </c>
      <c r="L809" s="1" t="s">
        <v>807</v>
      </c>
      <c r="M809" s="1" t="s">
        <v>12284</v>
      </c>
      <c r="N809" s="1" t="s">
        <v>13149</v>
      </c>
      <c r="O809" s="1" t="s">
        <v>807</v>
      </c>
      <c r="P809" s="1" t="s">
        <v>18425</v>
      </c>
      <c r="Q809" s="1" t="s">
        <v>18425</v>
      </c>
      <c r="R809" s="1" t="s">
        <v>13938</v>
      </c>
      <c r="S809" s="1" t="s">
        <v>807</v>
      </c>
      <c r="T809" s="1"/>
      <c r="U809" s="1"/>
      <c r="V809" s="1" t="s">
        <v>13948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14602</v>
      </c>
      <c r="F810" s="1" t="s">
        <v>15682</v>
      </c>
      <c r="G810" s="1" t="s">
        <v>16743</v>
      </c>
      <c r="H810" s="1" t="s">
        <v>17780</v>
      </c>
      <c r="I810" s="1" t="s">
        <v>10646</v>
      </c>
      <c r="J810" s="1"/>
      <c r="K810" s="1" t="s">
        <v>18231</v>
      </c>
      <c r="L810" s="1" t="s">
        <v>808</v>
      </c>
      <c r="M810" s="1" t="s">
        <v>12285</v>
      </c>
      <c r="N810" s="1" t="s">
        <v>13149</v>
      </c>
      <c r="O810" s="1" t="s">
        <v>808</v>
      </c>
      <c r="P810" s="1" t="s">
        <v>18425</v>
      </c>
      <c r="Q810" s="1" t="s">
        <v>18425</v>
      </c>
      <c r="R810" s="1" t="s">
        <v>13938</v>
      </c>
      <c r="S810" s="1" t="s">
        <v>808</v>
      </c>
      <c r="T810" s="1"/>
      <c r="U810" s="1"/>
      <c r="V810" s="1" t="s">
        <v>13948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14603</v>
      </c>
      <c r="F811" s="1" t="s">
        <v>15683</v>
      </c>
      <c r="G811" s="1" t="s">
        <v>16744</v>
      </c>
      <c r="H811" s="1" t="s">
        <v>17781</v>
      </c>
      <c r="I811" s="1" t="s">
        <v>10647</v>
      </c>
      <c r="J811" s="1"/>
      <c r="K811" s="1" t="s">
        <v>18231</v>
      </c>
      <c r="L811" s="1" t="s">
        <v>809</v>
      </c>
      <c r="M811" s="1" t="s">
        <v>12286</v>
      </c>
      <c r="N811" s="1" t="s">
        <v>13149</v>
      </c>
      <c r="O811" s="1" t="s">
        <v>809</v>
      </c>
      <c r="P811" s="1" t="s">
        <v>18425</v>
      </c>
      <c r="Q811" s="1" t="s">
        <v>18425</v>
      </c>
      <c r="R811" s="1" t="s">
        <v>13938</v>
      </c>
      <c r="S811" s="1" t="s">
        <v>809</v>
      </c>
      <c r="T811" s="1"/>
      <c r="U811" s="1"/>
      <c r="V811" s="1" t="s">
        <v>13948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14604</v>
      </c>
      <c r="F812" s="1" t="s">
        <v>15684</v>
      </c>
      <c r="G812" s="1" t="s">
        <v>16745</v>
      </c>
      <c r="H812" s="1" t="s">
        <v>17782</v>
      </c>
      <c r="I812" s="1" t="s">
        <v>10648</v>
      </c>
      <c r="J812" s="1"/>
      <c r="K812" s="1" t="s">
        <v>18231</v>
      </c>
      <c r="L812" s="1" t="s">
        <v>810</v>
      </c>
      <c r="M812" s="1" t="s">
        <v>12287</v>
      </c>
      <c r="N812" s="1" t="s">
        <v>13149</v>
      </c>
      <c r="O812" s="1" t="s">
        <v>810</v>
      </c>
      <c r="P812" s="1" t="s">
        <v>18425</v>
      </c>
      <c r="Q812" s="1" t="s">
        <v>18425</v>
      </c>
      <c r="R812" s="1" t="s">
        <v>13938</v>
      </c>
      <c r="S812" s="1" t="s">
        <v>810</v>
      </c>
      <c r="T812" s="1"/>
      <c r="U812" s="1"/>
      <c r="V812" s="1" t="s">
        <v>13948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14605</v>
      </c>
      <c r="F813" s="1" t="s">
        <v>14605</v>
      </c>
      <c r="G813" s="1" t="s">
        <v>16746</v>
      </c>
      <c r="H813" s="1" t="s">
        <v>17783</v>
      </c>
      <c r="I813" s="1" t="s">
        <v>10649</v>
      </c>
      <c r="J813" s="1"/>
      <c r="K813" s="1" t="s">
        <v>18231</v>
      </c>
      <c r="L813" s="1" t="s">
        <v>811</v>
      </c>
      <c r="M813" s="1" t="s">
        <v>12288</v>
      </c>
      <c r="N813" s="1" t="s">
        <v>13149</v>
      </c>
      <c r="O813" s="1" t="s">
        <v>811</v>
      </c>
      <c r="P813" s="1" t="s">
        <v>18425</v>
      </c>
      <c r="Q813" s="1" t="s">
        <v>18425</v>
      </c>
      <c r="R813" s="1" t="s">
        <v>13938</v>
      </c>
      <c r="S813" s="1" t="s">
        <v>811</v>
      </c>
      <c r="T813" s="1"/>
      <c r="U813" s="1"/>
      <c r="V813" s="1" t="s">
        <v>13948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7445</v>
      </c>
      <c r="H814" s="1" t="s">
        <v>9026</v>
      </c>
      <c r="I814" s="1" t="s">
        <v>10650</v>
      </c>
      <c r="J814" s="1"/>
      <c r="K814" s="1" t="s">
        <v>18231</v>
      </c>
      <c r="L814" s="1" t="s">
        <v>812</v>
      </c>
      <c r="M814" s="1" t="s">
        <v>12289</v>
      </c>
      <c r="N814" s="1" t="s">
        <v>13149</v>
      </c>
      <c r="O814" s="1" t="s">
        <v>812</v>
      </c>
      <c r="P814" s="1" t="s">
        <v>18425</v>
      </c>
      <c r="Q814" s="1" t="s">
        <v>18425</v>
      </c>
      <c r="R814" s="1" t="s">
        <v>13938</v>
      </c>
      <c r="S814" s="1" t="s">
        <v>812</v>
      </c>
      <c r="T814" s="1"/>
      <c r="U814" s="1"/>
      <c r="V814" s="1" t="s">
        <v>13948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5838</v>
      </c>
      <c r="G815" s="1" t="s">
        <v>7446</v>
      </c>
      <c r="H815" s="1" t="s">
        <v>9027</v>
      </c>
      <c r="I815" s="1" t="s">
        <v>10651</v>
      </c>
      <c r="J815" s="1"/>
      <c r="K815" s="1" t="s">
        <v>18231</v>
      </c>
      <c r="L815" s="1" t="s">
        <v>813</v>
      </c>
      <c r="M815" s="1" t="s">
        <v>12290</v>
      </c>
      <c r="N815" s="1" t="s">
        <v>13149</v>
      </c>
      <c r="O815" s="1" t="s">
        <v>813</v>
      </c>
      <c r="P815" s="1" t="s">
        <v>18425</v>
      </c>
      <c r="Q815" s="1" t="s">
        <v>18425</v>
      </c>
      <c r="R815" s="1" t="s">
        <v>13938</v>
      </c>
      <c r="S815" s="1" t="s">
        <v>813</v>
      </c>
      <c r="T815" s="1"/>
      <c r="U815" s="1"/>
      <c r="V815" s="1" t="s">
        <v>13948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5839</v>
      </c>
      <c r="G816" s="1" t="s">
        <v>7447</v>
      </c>
      <c r="H816" s="1" t="s">
        <v>9028</v>
      </c>
      <c r="I816" s="1" t="s">
        <v>10652</v>
      </c>
      <c r="J816" s="1"/>
      <c r="K816" s="1" t="s">
        <v>18231</v>
      </c>
      <c r="L816" s="1" t="s">
        <v>814</v>
      </c>
      <c r="M816" s="1" t="s">
        <v>12291</v>
      </c>
      <c r="N816" s="1" t="s">
        <v>13149</v>
      </c>
      <c r="O816" s="1" t="s">
        <v>814</v>
      </c>
      <c r="P816" s="1" t="s">
        <v>18425</v>
      </c>
      <c r="Q816" s="1" t="s">
        <v>18425</v>
      </c>
      <c r="R816" s="1" t="s">
        <v>13938</v>
      </c>
      <c r="S816" s="1" t="s">
        <v>814</v>
      </c>
      <c r="T816" s="1"/>
      <c r="U816" s="1"/>
      <c r="V816" s="1" t="s">
        <v>13948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14606</v>
      </c>
      <c r="F817" s="1" t="s">
        <v>15685</v>
      </c>
      <c r="G817" s="1" t="s">
        <v>16747</v>
      </c>
      <c r="H817" s="1" t="s">
        <v>17784</v>
      </c>
      <c r="I817" s="1" t="s">
        <v>10653</v>
      </c>
      <c r="J817" s="1"/>
      <c r="K817" s="1" t="s">
        <v>18231</v>
      </c>
      <c r="L817" s="1" t="s">
        <v>815</v>
      </c>
      <c r="M817" s="1" t="s">
        <v>12292</v>
      </c>
      <c r="N817" s="1" t="s">
        <v>13149</v>
      </c>
      <c r="O817" s="1" t="s">
        <v>815</v>
      </c>
      <c r="P817" s="1" t="s">
        <v>18426</v>
      </c>
      <c r="Q817" s="1" t="s">
        <v>19052</v>
      </c>
      <c r="R817" s="1" t="s">
        <v>13938</v>
      </c>
      <c r="S817" s="1" t="s">
        <v>815</v>
      </c>
      <c r="T817" s="1" t="s">
        <v>19568</v>
      </c>
      <c r="U817" s="1"/>
      <c r="V817" s="1" t="s">
        <v>13948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14607</v>
      </c>
      <c r="F818" s="1" t="s">
        <v>15686</v>
      </c>
      <c r="G818" s="1" t="s">
        <v>16748</v>
      </c>
      <c r="H818" s="1" t="s">
        <v>17785</v>
      </c>
      <c r="I818" s="1" t="s">
        <v>10654</v>
      </c>
      <c r="J818" s="1"/>
      <c r="K818" s="1" t="s">
        <v>18231</v>
      </c>
      <c r="L818" s="1" t="s">
        <v>816</v>
      </c>
      <c r="M818" s="1" t="s">
        <v>12293</v>
      </c>
      <c r="N818" s="1" t="s">
        <v>13149</v>
      </c>
      <c r="O818" s="1" t="s">
        <v>816</v>
      </c>
      <c r="P818" s="1" t="s">
        <v>18426</v>
      </c>
      <c r="Q818" s="1" t="s">
        <v>19053</v>
      </c>
      <c r="R818" s="1" t="s">
        <v>13938</v>
      </c>
      <c r="S818" s="1" t="s">
        <v>816</v>
      </c>
      <c r="T818" s="1"/>
      <c r="U818" s="1"/>
      <c r="V818" s="1" t="s">
        <v>13948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7450</v>
      </c>
      <c r="H819" s="1" t="s">
        <v>9028</v>
      </c>
      <c r="I819" s="1" t="s">
        <v>10655</v>
      </c>
      <c r="J819" s="1"/>
      <c r="K819" s="1" t="s">
        <v>18231</v>
      </c>
      <c r="L819" s="1" t="s">
        <v>817</v>
      </c>
      <c r="M819" s="1" t="s">
        <v>12294</v>
      </c>
      <c r="N819" s="1" t="s">
        <v>13149</v>
      </c>
      <c r="O819" s="1" t="s">
        <v>817</v>
      </c>
      <c r="P819" s="1" t="s">
        <v>18426</v>
      </c>
      <c r="Q819" s="1" t="s">
        <v>19054</v>
      </c>
      <c r="R819" s="1" t="s">
        <v>13938</v>
      </c>
      <c r="S819" s="1" t="s">
        <v>817</v>
      </c>
      <c r="T819" s="1"/>
      <c r="U819" s="1"/>
      <c r="V819" s="1" t="s">
        <v>13948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14608</v>
      </c>
      <c r="F820" s="1" t="s">
        <v>15687</v>
      </c>
      <c r="G820" s="1" t="s">
        <v>16749</v>
      </c>
      <c r="H820" s="1" t="s">
        <v>17786</v>
      </c>
      <c r="I820" s="1" t="s">
        <v>10656</v>
      </c>
      <c r="J820" s="1"/>
      <c r="K820" s="1" t="s">
        <v>18231</v>
      </c>
      <c r="L820" s="1" t="s">
        <v>818</v>
      </c>
      <c r="M820" s="1" t="s">
        <v>12295</v>
      </c>
      <c r="N820" s="1" t="s">
        <v>13149</v>
      </c>
      <c r="O820" s="1" t="s">
        <v>818</v>
      </c>
      <c r="P820" s="1" t="s">
        <v>18426</v>
      </c>
      <c r="Q820" s="1" t="s">
        <v>19055</v>
      </c>
      <c r="R820" s="1" t="s">
        <v>13938</v>
      </c>
      <c r="S820" s="1" t="s">
        <v>818</v>
      </c>
      <c r="T820" s="1"/>
      <c r="U820" s="1"/>
      <c r="V820" s="1" t="s">
        <v>13948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14609</v>
      </c>
      <c r="F821" s="1" t="s">
        <v>15688</v>
      </c>
      <c r="G821" s="1" t="s">
        <v>16750</v>
      </c>
      <c r="H821" s="1" t="s">
        <v>17787</v>
      </c>
      <c r="I821" s="1" t="s">
        <v>10657</v>
      </c>
      <c r="J821" s="1"/>
      <c r="K821" s="1" t="s">
        <v>18231</v>
      </c>
      <c r="L821" s="1" t="s">
        <v>819</v>
      </c>
      <c r="M821" s="1" t="s">
        <v>12296</v>
      </c>
      <c r="N821" s="1" t="s">
        <v>13149</v>
      </c>
      <c r="O821" s="1" t="s">
        <v>819</v>
      </c>
      <c r="P821" s="1" t="s">
        <v>18426</v>
      </c>
      <c r="Q821" s="1" t="s">
        <v>19056</v>
      </c>
      <c r="R821" s="1" t="s">
        <v>13938</v>
      </c>
      <c r="S821" s="1" t="s">
        <v>819</v>
      </c>
      <c r="T821" s="1"/>
      <c r="U821" s="1"/>
      <c r="V821" s="1" t="s">
        <v>13948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5845</v>
      </c>
      <c r="G822" s="1" t="s">
        <v>7453</v>
      </c>
      <c r="H822" s="1" t="s">
        <v>9033</v>
      </c>
      <c r="I822" s="1" t="s">
        <v>10658</v>
      </c>
      <c r="J822" s="1"/>
      <c r="K822" s="1" t="s">
        <v>18231</v>
      </c>
      <c r="L822" s="1" t="s">
        <v>820</v>
      </c>
      <c r="M822" s="1" t="s">
        <v>12297</v>
      </c>
      <c r="N822" s="1" t="s">
        <v>13149</v>
      </c>
      <c r="O822" s="1" t="s">
        <v>820</v>
      </c>
      <c r="P822" s="1" t="s">
        <v>18426</v>
      </c>
      <c r="Q822" s="1" t="s">
        <v>19057</v>
      </c>
      <c r="R822" s="1" t="s">
        <v>13938</v>
      </c>
      <c r="S822" s="1" t="s">
        <v>820</v>
      </c>
      <c r="T822" s="1"/>
      <c r="U822" s="1"/>
      <c r="V822" s="1" t="s">
        <v>13948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14610</v>
      </c>
      <c r="F823" s="1" t="s">
        <v>15689</v>
      </c>
      <c r="G823" s="1" t="s">
        <v>16751</v>
      </c>
      <c r="H823" s="1" t="s">
        <v>17788</v>
      </c>
      <c r="I823" s="1" t="s">
        <v>10659</v>
      </c>
      <c r="J823" s="1"/>
      <c r="K823" s="1" t="s">
        <v>18231</v>
      </c>
      <c r="L823" s="1" t="s">
        <v>821</v>
      </c>
      <c r="M823" s="1" t="s">
        <v>12298</v>
      </c>
      <c r="N823" s="1" t="s">
        <v>13149</v>
      </c>
      <c r="O823" s="1" t="s">
        <v>821</v>
      </c>
      <c r="P823" s="1" t="s">
        <v>18426</v>
      </c>
      <c r="Q823" s="1" t="s">
        <v>19058</v>
      </c>
      <c r="R823" s="1" t="s">
        <v>13938</v>
      </c>
      <c r="S823" s="1" t="s">
        <v>821</v>
      </c>
      <c r="T823" s="1"/>
      <c r="U823" s="1"/>
      <c r="V823" s="1" t="s">
        <v>13948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14611</v>
      </c>
      <c r="F824" s="1" t="s">
        <v>15690</v>
      </c>
      <c r="G824" s="1" t="s">
        <v>16752</v>
      </c>
      <c r="H824" s="1" t="s">
        <v>17789</v>
      </c>
      <c r="I824" s="1" t="s">
        <v>10660</v>
      </c>
      <c r="J824" s="1"/>
      <c r="K824" s="1" t="s">
        <v>18231</v>
      </c>
      <c r="L824" s="1" t="s">
        <v>822</v>
      </c>
      <c r="M824" s="1" t="s">
        <v>12299</v>
      </c>
      <c r="N824" s="1" t="s">
        <v>13149</v>
      </c>
      <c r="O824" s="1" t="s">
        <v>822</v>
      </c>
      <c r="P824" s="1" t="s">
        <v>18426</v>
      </c>
      <c r="Q824" s="1" t="s">
        <v>19059</v>
      </c>
      <c r="R824" s="1" t="s">
        <v>13938</v>
      </c>
      <c r="S824" s="1" t="s">
        <v>822</v>
      </c>
      <c r="T824" s="1"/>
      <c r="U824" s="1"/>
      <c r="V824" s="1" t="s">
        <v>13948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7456</v>
      </c>
      <c r="H825" s="1" t="s">
        <v>9036</v>
      </c>
      <c r="I825" s="1" t="s">
        <v>10661</v>
      </c>
      <c r="J825" s="1"/>
      <c r="K825" s="1" t="s">
        <v>18231</v>
      </c>
      <c r="L825" s="1" t="s">
        <v>823</v>
      </c>
      <c r="M825" s="1" t="s">
        <v>12300</v>
      </c>
      <c r="N825" s="1" t="s">
        <v>13149</v>
      </c>
      <c r="O825" s="1" t="s">
        <v>823</v>
      </c>
      <c r="P825" s="1" t="s">
        <v>18426</v>
      </c>
      <c r="Q825" s="1" t="s">
        <v>19060</v>
      </c>
      <c r="R825" s="1" t="s">
        <v>13938</v>
      </c>
      <c r="S825" s="1" t="s">
        <v>823</v>
      </c>
      <c r="T825" s="1"/>
      <c r="U825" s="1"/>
      <c r="V825" s="1" t="s">
        <v>13948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14612</v>
      </c>
      <c r="F826" s="1" t="s">
        <v>15691</v>
      </c>
      <c r="G826" s="1" t="s">
        <v>16753</v>
      </c>
      <c r="H826" s="1" t="s">
        <v>17790</v>
      </c>
      <c r="I826" s="1" t="s">
        <v>10662</v>
      </c>
      <c r="J826" s="1"/>
      <c r="K826" s="1" t="s">
        <v>18231</v>
      </c>
      <c r="L826" s="1" t="s">
        <v>824</v>
      </c>
      <c r="M826" s="1" t="s">
        <v>12301</v>
      </c>
      <c r="N826" s="1" t="s">
        <v>13149</v>
      </c>
      <c r="O826" s="1" t="s">
        <v>824</v>
      </c>
      <c r="P826" s="1" t="s">
        <v>18427</v>
      </c>
      <c r="Q826" s="1" t="s">
        <v>18427</v>
      </c>
      <c r="R826" s="1" t="s">
        <v>13938</v>
      </c>
      <c r="S826" s="1" t="s">
        <v>824</v>
      </c>
      <c r="T826" s="1"/>
      <c r="U826" s="1" t="s">
        <v>19782</v>
      </c>
      <c r="V826" s="1" t="s">
        <v>13948</v>
      </c>
      <c r="W826" s="1" t="s">
        <v>824</v>
      </c>
      <c r="X826" s="1" t="s">
        <v>19939</v>
      </c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5850</v>
      </c>
      <c r="G827" s="1" t="s">
        <v>7458</v>
      </c>
      <c r="H827" s="1" t="s">
        <v>9038</v>
      </c>
      <c r="I827" s="1" t="s">
        <v>10663</v>
      </c>
      <c r="J827" s="1"/>
      <c r="K827" s="1" t="s">
        <v>18231</v>
      </c>
      <c r="L827" s="1" t="s">
        <v>825</v>
      </c>
      <c r="M827" s="1" t="s">
        <v>12302</v>
      </c>
      <c r="N827" s="1" t="s">
        <v>13149</v>
      </c>
      <c r="O827" s="1" t="s">
        <v>825</v>
      </c>
      <c r="P827" s="1" t="s">
        <v>18427</v>
      </c>
      <c r="Q827" s="1" t="s">
        <v>18427</v>
      </c>
      <c r="R827" s="1" t="s">
        <v>13938</v>
      </c>
      <c r="S827" s="1" t="s">
        <v>825</v>
      </c>
      <c r="T827" s="1"/>
      <c r="U827" s="1"/>
      <c r="V827" s="1" t="s">
        <v>13948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5851</v>
      </c>
      <c r="G828" s="1" t="s">
        <v>7459</v>
      </c>
      <c r="H828" s="1" t="s">
        <v>9039</v>
      </c>
      <c r="I828" s="1" t="s">
        <v>10664</v>
      </c>
      <c r="J828" s="1"/>
      <c r="K828" s="1" t="s">
        <v>18231</v>
      </c>
      <c r="L828" s="1" t="s">
        <v>826</v>
      </c>
      <c r="M828" s="1" t="s">
        <v>12303</v>
      </c>
      <c r="N828" s="1" t="s">
        <v>13149</v>
      </c>
      <c r="O828" s="1" t="s">
        <v>826</v>
      </c>
      <c r="P828" s="1" t="s">
        <v>18428</v>
      </c>
      <c r="Q828" s="1" t="s">
        <v>19061</v>
      </c>
      <c r="R828" s="1" t="s">
        <v>13938</v>
      </c>
      <c r="S828" s="1" t="s">
        <v>826</v>
      </c>
      <c r="T828" s="1" t="s">
        <v>19569</v>
      </c>
      <c r="U828" s="1"/>
      <c r="V828" s="1" t="s">
        <v>13948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5852</v>
      </c>
      <c r="G829" s="1" t="s">
        <v>7460</v>
      </c>
      <c r="H829" s="1" t="s">
        <v>9040</v>
      </c>
      <c r="I829" s="1" t="s">
        <v>10665</v>
      </c>
      <c r="J829" s="1"/>
      <c r="K829" s="1" t="s">
        <v>18231</v>
      </c>
      <c r="L829" s="1" t="s">
        <v>827</v>
      </c>
      <c r="M829" s="1" t="s">
        <v>12304</v>
      </c>
      <c r="N829" s="1" t="s">
        <v>13149</v>
      </c>
      <c r="O829" s="1" t="s">
        <v>827</v>
      </c>
      <c r="P829" s="1" t="s">
        <v>18428</v>
      </c>
      <c r="Q829" s="1" t="s">
        <v>19062</v>
      </c>
      <c r="R829" s="1" t="s">
        <v>13938</v>
      </c>
      <c r="S829" s="1" t="s">
        <v>827</v>
      </c>
      <c r="T829" s="1"/>
      <c r="U829" s="1"/>
      <c r="V829" s="1" t="s">
        <v>13948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14613</v>
      </c>
      <c r="F830" s="1" t="s">
        <v>15692</v>
      </c>
      <c r="G830" s="1" t="s">
        <v>16754</v>
      </c>
      <c r="H830" s="1" t="s">
        <v>17791</v>
      </c>
      <c r="I830" s="1" t="s">
        <v>10666</v>
      </c>
      <c r="J830" s="1"/>
      <c r="K830" s="1" t="s">
        <v>18231</v>
      </c>
      <c r="L830" s="1" t="s">
        <v>828</v>
      </c>
      <c r="M830" s="1" t="s">
        <v>12305</v>
      </c>
      <c r="N830" s="1" t="s">
        <v>13149</v>
      </c>
      <c r="O830" s="1" t="s">
        <v>828</v>
      </c>
      <c r="P830" s="1" t="s">
        <v>18428</v>
      </c>
      <c r="Q830" s="1" t="s">
        <v>19063</v>
      </c>
      <c r="R830" s="1" t="s">
        <v>13938</v>
      </c>
      <c r="S830" s="1" t="s">
        <v>828</v>
      </c>
      <c r="T830" s="1"/>
      <c r="U830" s="1"/>
      <c r="V830" s="1" t="s">
        <v>13948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5854</v>
      </c>
      <c r="G831" s="1" t="s">
        <v>7462</v>
      </c>
      <c r="H831" s="1" t="s">
        <v>9042</v>
      </c>
      <c r="I831" s="1" t="s">
        <v>10667</v>
      </c>
      <c r="J831" s="1"/>
      <c r="K831" s="1" t="s">
        <v>18231</v>
      </c>
      <c r="L831" s="1" t="s">
        <v>829</v>
      </c>
      <c r="M831" s="1" t="s">
        <v>12306</v>
      </c>
      <c r="N831" s="1" t="s">
        <v>13149</v>
      </c>
      <c r="O831" s="1" t="s">
        <v>829</v>
      </c>
      <c r="P831" s="1" t="s">
        <v>18428</v>
      </c>
      <c r="Q831" s="1" t="s">
        <v>19064</v>
      </c>
      <c r="R831" s="1" t="s">
        <v>13938</v>
      </c>
      <c r="S831" s="1" t="s">
        <v>829</v>
      </c>
      <c r="T831" s="1"/>
      <c r="U831" s="1"/>
      <c r="V831" s="1" t="s">
        <v>13948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14614</v>
      </c>
      <c r="F832" s="1" t="s">
        <v>15693</v>
      </c>
      <c r="G832" s="1" t="s">
        <v>16755</v>
      </c>
      <c r="H832" s="1" t="s">
        <v>17792</v>
      </c>
      <c r="I832" s="1" t="s">
        <v>10668</v>
      </c>
      <c r="J832" s="1"/>
      <c r="K832" s="1" t="s">
        <v>18231</v>
      </c>
      <c r="L832" s="1" t="s">
        <v>830</v>
      </c>
      <c r="M832" s="1" t="s">
        <v>12307</v>
      </c>
      <c r="N832" s="1" t="s">
        <v>13149</v>
      </c>
      <c r="O832" s="1" t="s">
        <v>830</v>
      </c>
      <c r="P832" s="1" t="s">
        <v>18428</v>
      </c>
      <c r="Q832" s="1" t="s">
        <v>19065</v>
      </c>
      <c r="R832" s="1" t="s">
        <v>13938</v>
      </c>
      <c r="S832" s="1" t="s">
        <v>830</v>
      </c>
      <c r="T832" s="1"/>
      <c r="U832" s="1"/>
      <c r="V832" s="1" t="s">
        <v>13948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14615</v>
      </c>
      <c r="F833" s="1" t="s">
        <v>15694</v>
      </c>
      <c r="G833" s="1" t="s">
        <v>16756</v>
      </c>
      <c r="H833" s="1" t="s">
        <v>17793</v>
      </c>
      <c r="I833" s="1" t="s">
        <v>10669</v>
      </c>
      <c r="J833" s="1"/>
      <c r="K833" s="1" t="s">
        <v>18231</v>
      </c>
      <c r="L833" s="1" t="s">
        <v>831</v>
      </c>
      <c r="M833" s="1" t="s">
        <v>12308</v>
      </c>
      <c r="N833" s="1" t="s">
        <v>13149</v>
      </c>
      <c r="O833" s="1" t="s">
        <v>831</v>
      </c>
      <c r="P833" s="1" t="s">
        <v>18428</v>
      </c>
      <c r="Q833" s="1" t="s">
        <v>19066</v>
      </c>
      <c r="R833" s="1" t="s">
        <v>13938</v>
      </c>
      <c r="S833" s="1" t="s">
        <v>831</v>
      </c>
      <c r="T833" s="1"/>
      <c r="U833" s="1"/>
      <c r="V833" s="1" t="s">
        <v>13948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14616</v>
      </c>
      <c r="F834" s="1" t="s">
        <v>15695</v>
      </c>
      <c r="G834" s="1" t="s">
        <v>16757</v>
      </c>
      <c r="H834" s="1" t="s">
        <v>17794</v>
      </c>
      <c r="I834" s="1" t="s">
        <v>10670</v>
      </c>
      <c r="J834" s="1"/>
      <c r="K834" s="1" t="s">
        <v>18231</v>
      </c>
      <c r="L834" s="1" t="s">
        <v>832</v>
      </c>
      <c r="M834" s="1" t="s">
        <v>12309</v>
      </c>
      <c r="N834" s="1" t="s">
        <v>13149</v>
      </c>
      <c r="O834" s="1" t="s">
        <v>832</v>
      </c>
      <c r="P834" s="1" t="s">
        <v>18429</v>
      </c>
      <c r="Q834" s="1" t="s">
        <v>18429</v>
      </c>
      <c r="R834" s="1" t="s">
        <v>13938</v>
      </c>
      <c r="S834" s="1" t="s">
        <v>832</v>
      </c>
      <c r="T834" s="1"/>
      <c r="U834" s="1" t="s">
        <v>19783</v>
      </c>
      <c r="V834" s="1" t="s">
        <v>13948</v>
      </c>
      <c r="W834" s="1" t="s">
        <v>832</v>
      </c>
      <c r="X834" s="1" t="s">
        <v>19940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5858</v>
      </c>
      <c r="G835" s="1" t="s">
        <v>7466</v>
      </c>
      <c r="H835" s="1" t="s">
        <v>9046</v>
      </c>
      <c r="I835" s="1" t="s">
        <v>10671</v>
      </c>
      <c r="J835" s="1"/>
      <c r="K835" s="1" t="s">
        <v>18231</v>
      </c>
      <c r="L835" s="1" t="s">
        <v>833</v>
      </c>
      <c r="M835" s="1" t="s">
        <v>12310</v>
      </c>
      <c r="N835" s="1" t="s">
        <v>13149</v>
      </c>
      <c r="O835" s="1" t="s">
        <v>833</v>
      </c>
      <c r="P835" s="1" t="s">
        <v>18429</v>
      </c>
      <c r="Q835" s="1" t="s">
        <v>18429</v>
      </c>
      <c r="R835" s="1" t="s">
        <v>13938</v>
      </c>
      <c r="S835" s="1" t="s">
        <v>833</v>
      </c>
      <c r="T835" s="1"/>
      <c r="U835" s="1"/>
      <c r="V835" s="1" t="s">
        <v>13948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5859</v>
      </c>
      <c r="G836" s="1" t="s">
        <v>7467</v>
      </c>
      <c r="H836" s="1" t="s">
        <v>9047</v>
      </c>
      <c r="I836" s="1" t="s">
        <v>10672</v>
      </c>
      <c r="J836" s="1"/>
      <c r="K836" s="1" t="s">
        <v>18231</v>
      </c>
      <c r="L836" s="1" t="s">
        <v>834</v>
      </c>
      <c r="M836" s="1" t="s">
        <v>12311</v>
      </c>
      <c r="N836" s="1" t="s">
        <v>13149</v>
      </c>
      <c r="O836" s="1" t="s">
        <v>834</v>
      </c>
      <c r="P836" s="1" t="s">
        <v>18429</v>
      </c>
      <c r="Q836" s="1" t="s">
        <v>18429</v>
      </c>
      <c r="R836" s="1" t="s">
        <v>13938</v>
      </c>
      <c r="S836" s="1" t="s">
        <v>834</v>
      </c>
      <c r="T836" s="1"/>
      <c r="U836" s="1"/>
      <c r="V836" s="1" t="s">
        <v>13948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5860</v>
      </c>
      <c r="G837" s="1" t="s">
        <v>7468</v>
      </c>
      <c r="H837" s="1" t="s">
        <v>9048</v>
      </c>
      <c r="I837" s="1" t="s">
        <v>10673</v>
      </c>
      <c r="J837" s="1"/>
      <c r="K837" s="1" t="s">
        <v>18231</v>
      </c>
      <c r="L837" s="1" t="s">
        <v>835</v>
      </c>
      <c r="M837" s="1" t="s">
        <v>12312</v>
      </c>
      <c r="N837" s="1" t="s">
        <v>13149</v>
      </c>
      <c r="O837" s="1" t="s">
        <v>835</v>
      </c>
      <c r="P837" s="1" t="s">
        <v>18429</v>
      </c>
      <c r="Q837" s="1" t="s">
        <v>18429</v>
      </c>
      <c r="R837" s="1" t="s">
        <v>13938</v>
      </c>
      <c r="S837" s="1" t="s">
        <v>835</v>
      </c>
      <c r="T837" s="1"/>
      <c r="U837" s="1"/>
      <c r="V837" s="1" t="s">
        <v>13948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5861</v>
      </c>
      <c r="G838" s="1" t="s">
        <v>7469</v>
      </c>
      <c r="H838" s="1" t="s">
        <v>9049</v>
      </c>
      <c r="I838" s="1" t="s">
        <v>10674</v>
      </c>
      <c r="J838" s="1"/>
      <c r="K838" s="1" t="s">
        <v>18231</v>
      </c>
      <c r="L838" s="1" t="s">
        <v>836</v>
      </c>
      <c r="M838" s="1" t="s">
        <v>12313</v>
      </c>
      <c r="N838" s="1" t="s">
        <v>13149</v>
      </c>
      <c r="O838" s="1" t="s">
        <v>836</v>
      </c>
      <c r="P838" s="1" t="s">
        <v>18429</v>
      </c>
      <c r="Q838" s="1" t="s">
        <v>18429</v>
      </c>
      <c r="R838" s="1" t="s">
        <v>13938</v>
      </c>
      <c r="S838" s="1" t="s">
        <v>836</v>
      </c>
      <c r="T838" s="1"/>
      <c r="U838" s="1"/>
      <c r="V838" s="1" t="s">
        <v>13948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7470</v>
      </c>
      <c r="H839" s="1" t="s">
        <v>9050</v>
      </c>
      <c r="I839" s="1" t="s">
        <v>10675</v>
      </c>
      <c r="J839" s="1"/>
      <c r="K839" s="1" t="s">
        <v>18231</v>
      </c>
      <c r="L839" s="1" t="s">
        <v>837</v>
      </c>
      <c r="M839" s="1" t="s">
        <v>12314</v>
      </c>
      <c r="N839" s="1" t="s">
        <v>13149</v>
      </c>
      <c r="O839" s="1" t="s">
        <v>837</v>
      </c>
      <c r="P839" s="1" t="s">
        <v>18429</v>
      </c>
      <c r="Q839" s="1" t="s">
        <v>18429</v>
      </c>
      <c r="R839" s="1" t="s">
        <v>13938</v>
      </c>
      <c r="S839" s="1" t="s">
        <v>837</v>
      </c>
      <c r="T839" s="1"/>
      <c r="U839" s="1"/>
      <c r="V839" s="1" t="s">
        <v>13948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14617</v>
      </c>
      <c r="F840" s="1" t="s">
        <v>15696</v>
      </c>
      <c r="G840" s="1" t="s">
        <v>16758</v>
      </c>
      <c r="H840" s="1" t="s">
        <v>17795</v>
      </c>
      <c r="I840" s="1" t="s">
        <v>10676</v>
      </c>
      <c r="J840" s="1"/>
      <c r="K840" s="1" t="s">
        <v>18231</v>
      </c>
      <c r="L840" s="1" t="s">
        <v>838</v>
      </c>
      <c r="M840" s="1" t="s">
        <v>12315</v>
      </c>
      <c r="N840" s="1" t="s">
        <v>13149</v>
      </c>
      <c r="O840" s="1" t="s">
        <v>838</v>
      </c>
      <c r="P840" s="1" t="s">
        <v>18429</v>
      </c>
      <c r="Q840" s="1" t="s">
        <v>18429</v>
      </c>
      <c r="R840" s="1" t="s">
        <v>13938</v>
      </c>
      <c r="S840" s="1" t="s">
        <v>838</v>
      </c>
      <c r="T840" s="1"/>
      <c r="U840" s="1"/>
      <c r="V840" s="1" t="s">
        <v>13948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5864</v>
      </c>
      <c r="G841" s="1" t="s">
        <v>7472</v>
      </c>
      <c r="H841" s="1" t="s">
        <v>9052</v>
      </c>
      <c r="I841" s="1" t="s">
        <v>10677</v>
      </c>
      <c r="J841" s="1"/>
      <c r="K841" s="1" t="s">
        <v>18231</v>
      </c>
      <c r="L841" s="1" t="s">
        <v>839</v>
      </c>
      <c r="M841" s="1" t="s">
        <v>12316</v>
      </c>
      <c r="N841" s="1" t="s">
        <v>13149</v>
      </c>
      <c r="O841" s="1" t="s">
        <v>839</v>
      </c>
      <c r="P841" s="1" t="s">
        <v>18429</v>
      </c>
      <c r="Q841" s="1" t="s">
        <v>18429</v>
      </c>
      <c r="R841" s="1" t="s">
        <v>13938</v>
      </c>
      <c r="S841" s="1" t="s">
        <v>839</v>
      </c>
      <c r="T841" s="1"/>
      <c r="U841" s="1"/>
      <c r="V841" s="1" t="s">
        <v>13948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14618</v>
      </c>
      <c r="F842" s="1" t="s">
        <v>15697</v>
      </c>
      <c r="G842" s="1" t="s">
        <v>16759</v>
      </c>
      <c r="H842" s="1" t="s">
        <v>17796</v>
      </c>
      <c r="I842" s="1" t="s">
        <v>10678</v>
      </c>
      <c r="J842" s="1"/>
      <c r="K842" s="1" t="s">
        <v>18231</v>
      </c>
      <c r="L842" s="1" t="s">
        <v>840</v>
      </c>
      <c r="M842" s="1" t="s">
        <v>12317</v>
      </c>
      <c r="N842" s="1" t="s">
        <v>13149</v>
      </c>
      <c r="O842" s="1" t="s">
        <v>840</v>
      </c>
      <c r="P842" s="1" t="s">
        <v>18429</v>
      </c>
      <c r="Q842" s="1" t="s">
        <v>18429</v>
      </c>
      <c r="R842" s="1" t="s">
        <v>13938</v>
      </c>
      <c r="S842" s="1" t="s">
        <v>840</v>
      </c>
      <c r="T842" s="1"/>
      <c r="U842" s="1"/>
      <c r="V842" s="1" t="s">
        <v>13948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14619</v>
      </c>
      <c r="F843" s="1" t="s">
        <v>15698</v>
      </c>
      <c r="G843" s="1" t="s">
        <v>16760</v>
      </c>
      <c r="H843" s="1" t="s">
        <v>17797</v>
      </c>
      <c r="I843" s="1" t="s">
        <v>10679</v>
      </c>
      <c r="J843" s="1"/>
      <c r="K843" s="1" t="s">
        <v>18231</v>
      </c>
      <c r="L843" s="1" t="s">
        <v>841</v>
      </c>
      <c r="M843" s="1" t="s">
        <v>12318</v>
      </c>
      <c r="N843" s="1" t="s">
        <v>13149</v>
      </c>
      <c r="O843" s="1" t="s">
        <v>841</v>
      </c>
      <c r="P843" s="1" t="s">
        <v>18430</v>
      </c>
      <c r="Q843" s="1" t="s">
        <v>19067</v>
      </c>
      <c r="R843" s="1" t="s">
        <v>13938</v>
      </c>
      <c r="S843" s="1" t="s">
        <v>841</v>
      </c>
      <c r="T843" s="1" t="s">
        <v>19570</v>
      </c>
      <c r="U843" s="1"/>
      <c r="V843" s="1" t="s">
        <v>13948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14620</v>
      </c>
      <c r="F844" s="1" t="s">
        <v>15699</v>
      </c>
      <c r="G844" s="1" t="s">
        <v>16761</v>
      </c>
      <c r="H844" s="1" t="s">
        <v>17798</v>
      </c>
      <c r="I844" s="1" t="s">
        <v>10680</v>
      </c>
      <c r="J844" s="1"/>
      <c r="K844" s="1" t="s">
        <v>18231</v>
      </c>
      <c r="L844" s="1" t="s">
        <v>842</v>
      </c>
      <c r="M844" s="1" t="s">
        <v>12319</v>
      </c>
      <c r="N844" s="1" t="s">
        <v>13149</v>
      </c>
      <c r="O844" s="1" t="s">
        <v>842</v>
      </c>
      <c r="P844" s="1" t="s">
        <v>18430</v>
      </c>
      <c r="Q844" s="1" t="s">
        <v>19068</v>
      </c>
      <c r="R844" s="1" t="s">
        <v>13938</v>
      </c>
      <c r="S844" s="1" t="s">
        <v>842</v>
      </c>
      <c r="T844" s="1"/>
      <c r="U844" s="1"/>
      <c r="V844" s="1" t="s">
        <v>13948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14621</v>
      </c>
      <c r="F845" s="1" t="s">
        <v>15700</v>
      </c>
      <c r="G845" s="1" t="s">
        <v>16762</v>
      </c>
      <c r="H845" s="1" t="s">
        <v>17799</v>
      </c>
      <c r="I845" s="1" t="s">
        <v>9939</v>
      </c>
      <c r="J845" s="1"/>
      <c r="K845" s="1" t="s">
        <v>18231</v>
      </c>
      <c r="L845" s="1" t="s">
        <v>843</v>
      </c>
      <c r="M845" s="1" t="s">
        <v>12320</v>
      </c>
      <c r="N845" s="1" t="s">
        <v>13149</v>
      </c>
      <c r="O845" s="1" t="s">
        <v>843</v>
      </c>
      <c r="P845" s="1" t="s">
        <v>18430</v>
      </c>
      <c r="Q845" s="1" t="s">
        <v>19069</v>
      </c>
      <c r="R845" s="1" t="s">
        <v>13938</v>
      </c>
      <c r="S845" s="1" t="s">
        <v>843</v>
      </c>
      <c r="T845" s="1"/>
      <c r="U845" s="1"/>
      <c r="V845" s="1" t="s">
        <v>13948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14622</v>
      </c>
      <c r="F846" s="1" t="s">
        <v>15701</v>
      </c>
      <c r="G846" s="1" t="s">
        <v>16763</v>
      </c>
      <c r="H846" s="1" t="s">
        <v>17800</v>
      </c>
      <c r="I846" s="1" t="s">
        <v>10681</v>
      </c>
      <c r="J846" s="1"/>
      <c r="K846" s="1" t="s">
        <v>18231</v>
      </c>
      <c r="L846" s="1" t="s">
        <v>844</v>
      </c>
      <c r="M846" s="1" t="s">
        <v>12321</v>
      </c>
      <c r="N846" s="1" t="s">
        <v>13149</v>
      </c>
      <c r="O846" s="1" t="s">
        <v>844</v>
      </c>
      <c r="P846" s="1" t="s">
        <v>18430</v>
      </c>
      <c r="Q846" s="1" t="s">
        <v>19070</v>
      </c>
      <c r="R846" s="1" t="s">
        <v>13938</v>
      </c>
      <c r="S846" s="1" t="s">
        <v>844</v>
      </c>
      <c r="T846" s="1"/>
      <c r="U846" s="1"/>
      <c r="V846" s="1" t="s">
        <v>13948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14623</v>
      </c>
      <c r="F847" s="1" t="s">
        <v>15702</v>
      </c>
      <c r="G847" s="1" t="s">
        <v>16764</v>
      </c>
      <c r="H847" s="1" t="s">
        <v>17801</v>
      </c>
      <c r="I847" s="1" t="s">
        <v>10682</v>
      </c>
      <c r="J847" s="1"/>
      <c r="K847" s="1" t="s">
        <v>18231</v>
      </c>
      <c r="L847" s="1" t="s">
        <v>845</v>
      </c>
      <c r="M847" s="1" t="s">
        <v>12322</v>
      </c>
      <c r="N847" s="1" t="s">
        <v>13149</v>
      </c>
      <c r="O847" s="1" t="s">
        <v>845</v>
      </c>
      <c r="P847" s="1" t="s">
        <v>18430</v>
      </c>
      <c r="Q847" s="1" t="s">
        <v>19071</v>
      </c>
      <c r="R847" s="1" t="s">
        <v>13938</v>
      </c>
      <c r="S847" s="1" t="s">
        <v>845</v>
      </c>
      <c r="T847" s="1"/>
      <c r="U847" s="1"/>
      <c r="V847" s="1" t="s">
        <v>13948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14624</v>
      </c>
      <c r="F848" s="1" t="s">
        <v>15703</v>
      </c>
      <c r="G848" s="1" t="s">
        <v>16765</v>
      </c>
      <c r="H848" s="1" t="s">
        <v>17802</v>
      </c>
      <c r="I848" s="1" t="s">
        <v>10683</v>
      </c>
      <c r="J848" s="1"/>
      <c r="K848" s="1" t="s">
        <v>18231</v>
      </c>
      <c r="L848" s="1" t="s">
        <v>846</v>
      </c>
      <c r="M848" s="1" t="s">
        <v>12323</v>
      </c>
      <c r="N848" s="1" t="s">
        <v>13149</v>
      </c>
      <c r="O848" s="1" t="s">
        <v>846</v>
      </c>
      <c r="P848" s="1" t="s">
        <v>18430</v>
      </c>
      <c r="Q848" s="1" t="s">
        <v>19072</v>
      </c>
      <c r="R848" s="1" t="s">
        <v>13938</v>
      </c>
      <c r="S848" s="1" t="s">
        <v>846</v>
      </c>
      <c r="T848" s="1"/>
      <c r="U848" s="1"/>
      <c r="V848" s="1" t="s">
        <v>13948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14625</v>
      </c>
      <c r="F849" s="1" t="s">
        <v>15704</v>
      </c>
      <c r="G849" s="1" t="s">
        <v>16766</v>
      </c>
      <c r="H849" s="1" t="s">
        <v>17803</v>
      </c>
      <c r="I849" s="1" t="s">
        <v>10684</v>
      </c>
      <c r="J849" s="1"/>
      <c r="K849" s="1" t="s">
        <v>18231</v>
      </c>
      <c r="L849" s="1" t="s">
        <v>847</v>
      </c>
      <c r="M849" s="1" t="s">
        <v>12324</v>
      </c>
      <c r="N849" s="1" t="s">
        <v>13149</v>
      </c>
      <c r="O849" s="1" t="s">
        <v>847</v>
      </c>
      <c r="P849" s="1" t="s">
        <v>18430</v>
      </c>
      <c r="Q849" s="1" t="s">
        <v>19073</v>
      </c>
      <c r="R849" s="1" t="s">
        <v>13938</v>
      </c>
      <c r="S849" s="1" t="s">
        <v>847</v>
      </c>
      <c r="T849" s="1"/>
      <c r="U849" s="1"/>
      <c r="V849" s="1" t="s">
        <v>13948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14626</v>
      </c>
      <c r="F850" s="1" t="s">
        <v>15705</v>
      </c>
      <c r="G850" s="1" t="s">
        <v>16767</v>
      </c>
      <c r="H850" s="1" t="s">
        <v>17804</v>
      </c>
      <c r="I850" s="1" t="s">
        <v>10685</v>
      </c>
      <c r="J850" s="1"/>
      <c r="K850" s="1" t="s">
        <v>18231</v>
      </c>
      <c r="L850" s="1" t="s">
        <v>848</v>
      </c>
      <c r="M850" s="1" t="s">
        <v>12325</v>
      </c>
      <c r="N850" s="1" t="s">
        <v>13149</v>
      </c>
      <c r="O850" s="1" t="s">
        <v>848</v>
      </c>
      <c r="P850" s="1" t="s">
        <v>18431</v>
      </c>
      <c r="Q850" s="1" t="s">
        <v>18431</v>
      </c>
      <c r="R850" s="1" t="s">
        <v>13938</v>
      </c>
      <c r="S850" s="1" t="s">
        <v>848</v>
      </c>
      <c r="T850" s="1"/>
      <c r="U850" s="1" t="s">
        <v>19784</v>
      </c>
      <c r="V850" s="1" t="s">
        <v>13948</v>
      </c>
      <c r="W850" s="1" t="s">
        <v>848</v>
      </c>
      <c r="X850" s="1" t="s">
        <v>19941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7482</v>
      </c>
      <c r="H851" s="1" t="s">
        <v>9062</v>
      </c>
      <c r="I851" s="1" t="s">
        <v>10686</v>
      </c>
      <c r="J851" s="1"/>
      <c r="K851" s="1" t="s">
        <v>18231</v>
      </c>
      <c r="L851" s="1" t="s">
        <v>849</v>
      </c>
      <c r="M851" s="1" t="s">
        <v>12326</v>
      </c>
      <c r="N851" s="1" t="s">
        <v>13149</v>
      </c>
      <c r="O851" s="1" t="s">
        <v>849</v>
      </c>
      <c r="P851" s="1" t="s">
        <v>18431</v>
      </c>
      <c r="Q851" s="1" t="s">
        <v>18431</v>
      </c>
      <c r="R851" s="1" t="s">
        <v>13938</v>
      </c>
      <c r="S851" s="1" t="s">
        <v>849</v>
      </c>
      <c r="T851" s="1"/>
      <c r="U851" s="1"/>
      <c r="V851" s="1" t="s">
        <v>13948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14627</v>
      </c>
      <c r="F852" s="1" t="s">
        <v>15706</v>
      </c>
      <c r="G852" s="1" t="s">
        <v>16768</v>
      </c>
      <c r="H852" s="1" t="s">
        <v>17805</v>
      </c>
      <c r="I852" s="1" t="s">
        <v>10269</v>
      </c>
      <c r="J852" s="1"/>
      <c r="K852" s="1" t="s">
        <v>18231</v>
      </c>
      <c r="L852" s="1" t="s">
        <v>850</v>
      </c>
      <c r="M852" s="1" t="s">
        <v>12327</v>
      </c>
      <c r="N852" s="1" t="s">
        <v>13149</v>
      </c>
      <c r="O852" s="1" t="s">
        <v>850</v>
      </c>
      <c r="P852" s="1" t="s">
        <v>18432</v>
      </c>
      <c r="Q852" s="1" t="s">
        <v>19074</v>
      </c>
      <c r="R852" s="1" t="s">
        <v>13938</v>
      </c>
      <c r="S852" s="1" t="s">
        <v>850</v>
      </c>
      <c r="T852" s="1" t="s">
        <v>19571</v>
      </c>
      <c r="U852" s="1"/>
      <c r="V852" s="1" t="s">
        <v>13948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14628</v>
      </c>
      <c r="F853" s="1" t="s">
        <v>15707</v>
      </c>
      <c r="G853" s="1" t="s">
        <v>16769</v>
      </c>
      <c r="H853" s="1" t="s">
        <v>17806</v>
      </c>
      <c r="I853" s="1" t="s">
        <v>10687</v>
      </c>
      <c r="J853" s="1"/>
      <c r="K853" s="1" t="s">
        <v>18231</v>
      </c>
      <c r="L853" s="1" t="s">
        <v>851</v>
      </c>
      <c r="M853" s="1" t="s">
        <v>12328</v>
      </c>
      <c r="N853" s="1" t="s">
        <v>13149</v>
      </c>
      <c r="O853" s="1" t="s">
        <v>851</v>
      </c>
      <c r="P853" s="1" t="s">
        <v>18432</v>
      </c>
      <c r="Q853" s="1" t="s">
        <v>19075</v>
      </c>
      <c r="R853" s="1" t="s">
        <v>13938</v>
      </c>
      <c r="S853" s="1" t="s">
        <v>851</v>
      </c>
      <c r="T853" s="1"/>
      <c r="U853" s="1"/>
      <c r="V853" s="1" t="s">
        <v>13948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14629</v>
      </c>
      <c r="F854" s="1" t="s">
        <v>15708</v>
      </c>
      <c r="G854" s="1" t="s">
        <v>16770</v>
      </c>
      <c r="H854" s="1" t="s">
        <v>17807</v>
      </c>
      <c r="I854" s="1" t="s">
        <v>10688</v>
      </c>
      <c r="J854" s="1"/>
      <c r="K854" s="1" t="s">
        <v>18231</v>
      </c>
      <c r="L854" s="1" t="s">
        <v>852</v>
      </c>
      <c r="M854" s="1" t="s">
        <v>12329</v>
      </c>
      <c r="N854" s="1" t="s">
        <v>13149</v>
      </c>
      <c r="O854" s="1" t="s">
        <v>852</v>
      </c>
      <c r="P854" s="1" t="s">
        <v>18432</v>
      </c>
      <c r="Q854" s="1" t="s">
        <v>19076</v>
      </c>
      <c r="R854" s="1" t="s">
        <v>13938</v>
      </c>
      <c r="S854" s="1" t="s">
        <v>852</v>
      </c>
      <c r="T854" s="1"/>
      <c r="U854" s="1"/>
      <c r="V854" s="1" t="s">
        <v>13948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7486</v>
      </c>
      <c r="H855" s="1" t="s">
        <v>9066</v>
      </c>
      <c r="I855" s="1" t="s">
        <v>10689</v>
      </c>
      <c r="J855" s="1"/>
      <c r="K855" s="1" t="s">
        <v>18231</v>
      </c>
      <c r="L855" s="1" t="s">
        <v>853</v>
      </c>
      <c r="M855" s="1" t="s">
        <v>12330</v>
      </c>
      <c r="N855" s="1" t="s">
        <v>13149</v>
      </c>
      <c r="O855" s="1" t="s">
        <v>853</v>
      </c>
      <c r="P855" s="1" t="s">
        <v>18433</v>
      </c>
      <c r="Q855" s="1" t="s">
        <v>18433</v>
      </c>
      <c r="R855" s="1" t="s">
        <v>13938</v>
      </c>
      <c r="S855" s="1" t="s">
        <v>853</v>
      </c>
      <c r="T855" s="1"/>
      <c r="U855" s="1" t="s">
        <v>19785</v>
      </c>
      <c r="V855" s="1" t="s">
        <v>13948</v>
      </c>
      <c r="W855" s="1" t="s">
        <v>853</v>
      </c>
      <c r="X855" s="1" t="s">
        <v>19942</v>
      </c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14630</v>
      </c>
      <c r="F856" s="1" t="s">
        <v>15709</v>
      </c>
      <c r="G856" s="1" t="s">
        <v>16771</v>
      </c>
      <c r="H856" s="1" t="s">
        <v>17808</v>
      </c>
      <c r="I856" s="1" t="s">
        <v>10690</v>
      </c>
      <c r="J856" s="1"/>
      <c r="K856" s="1" t="s">
        <v>18231</v>
      </c>
      <c r="L856" s="1" t="s">
        <v>854</v>
      </c>
      <c r="M856" s="1" t="s">
        <v>12331</v>
      </c>
      <c r="N856" s="1" t="s">
        <v>13149</v>
      </c>
      <c r="O856" s="1" t="s">
        <v>854</v>
      </c>
      <c r="P856" s="1" t="s">
        <v>18433</v>
      </c>
      <c r="Q856" s="1" t="s">
        <v>18433</v>
      </c>
      <c r="R856" s="1" t="s">
        <v>13938</v>
      </c>
      <c r="S856" s="1" t="s">
        <v>854</v>
      </c>
      <c r="T856" s="1"/>
      <c r="U856" s="1"/>
      <c r="V856" s="1" t="s">
        <v>13948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5880</v>
      </c>
      <c r="G857" s="1" t="s">
        <v>7488</v>
      </c>
      <c r="H857" s="1" t="s">
        <v>9068</v>
      </c>
      <c r="I857" s="1" t="s">
        <v>10691</v>
      </c>
      <c r="J857" s="1"/>
      <c r="K857" s="1" t="s">
        <v>18231</v>
      </c>
      <c r="L857" s="1" t="s">
        <v>855</v>
      </c>
      <c r="M857" s="1" t="s">
        <v>12332</v>
      </c>
      <c r="N857" s="1" t="s">
        <v>13149</v>
      </c>
      <c r="O857" s="1" t="s">
        <v>855</v>
      </c>
      <c r="P857" s="1" t="s">
        <v>18433</v>
      </c>
      <c r="Q857" s="1" t="s">
        <v>18433</v>
      </c>
      <c r="R857" s="1" t="s">
        <v>13938</v>
      </c>
      <c r="S857" s="1" t="s">
        <v>855</v>
      </c>
      <c r="T857" s="1"/>
      <c r="U857" s="1"/>
      <c r="V857" s="1" t="s">
        <v>13948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14631</v>
      </c>
      <c r="F858" s="1" t="s">
        <v>15710</v>
      </c>
      <c r="G858" s="1" t="s">
        <v>16772</v>
      </c>
      <c r="H858" s="1" t="s">
        <v>17809</v>
      </c>
      <c r="I858" s="1" t="s">
        <v>10692</v>
      </c>
      <c r="J858" s="1"/>
      <c r="K858" s="1" t="s">
        <v>18231</v>
      </c>
      <c r="L858" s="1" t="s">
        <v>856</v>
      </c>
      <c r="M858" s="1" t="s">
        <v>12333</v>
      </c>
      <c r="N858" s="1" t="s">
        <v>13149</v>
      </c>
      <c r="O858" s="1" t="s">
        <v>856</v>
      </c>
      <c r="P858" s="1" t="s">
        <v>18433</v>
      </c>
      <c r="Q858" s="1" t="s">
        <v>18433</v>
      </c>
      <c r="R858" s="1" t="s">
        <v>13938</v>
      </c>
      <c r="S858" s="1" t="s">
        <v>856</v>
      </c>
      <c r="T858" s="1"/>
      <c r="U858" s="1"/>
      <c r="V858" s="1" t="s">
        <v>13948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14632</v>
      </c>
      <c r="F859" s="1" t="s">
        <v>15711</v>
      </c>
      <c r="G859" s="1" t="s">
        <v>16773</v>
      </c>
      <c r="H859" s="1" t="s">
        <v>17810</v>
      </c>
      <c r="I859" s="1" t="s">
        <v>10693</v>
      </c>
      <c r="J859" s="1"/>
      <c r="K859" s="1" t="s">
        <v>18231</v>
      </c>
      <c r="L859" s="1" t="s">
        <v>857</v>
      </c>
      <c r="M859" s="1" t="s">
        <v>12334</v>
      </c>
      <c r="N859" s="1" t="s">
        <v>13149</v>
      </c>
      <c r="O859" s="1" t="s">
        <v>857</v>
      </c>
      <c r="P859" s="1" t="s">
        <v>18433</v>
      </c>
      <c r="Q859" s="1" t="s">
        <v>18433</v>
      </c>
      <c r="R859" s="1" t="s">
        <v>13938</v>
      </c>
      <c r="S859" s="1" t="s">
        <v>857</v>
      </c>
      <c r="T859" s="1"/>
      <c r="U859" s="1"/>
      <c r="V859" s="1" t="s">
        <v>13948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14633</v>
      </c>
      <c r="F860" s="1" t="s">
        <v>15712</v>
      </c>
      <c r="G860" s="1" t="s">
        <v>16774</v>
      </c>
      <c r="H860" s="1" t="s">
        <v>17811</v>
      </c>
      <c r="I860" s="1" t="s">
        <v>10694</v>
      </c>
      <c r="J860" s="1"/>
      <c r="K860" s="1" t="s">
        <v>18231</v>
      </c>
      <c r="L860" s="1" t="s">
        <v>858</v>
      </c>
      <c r="M860" s="1" t="s">
        <v>12335</v>
      </c>
      <c r="N860" s="1" t="s">
        <v>13149</v>
      </c>
      <c r="O860" s="1" t="s">
        <v>858</v>
      </c>
      <c r="P860" s="1" t="s">
        <v>18433</v>
      </c>
      <c r="Q860" s="1" t="s">
        <v>18433</v>
      </c>
      <c r="R860" s="1" t="s">
        <v>13938</v>
      </c>
      <c r="S860" s="1" t="s">
        <v>858</v>
      </c>
      <c r="T860" s="1"/>
      <c r="U860" s="1"/>
      <c r="V860" s="1" t="s">
        <v>13948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14634</v>
      </c>
      <c r="F861" s="1" t="s">
        <v>15713</v>
      </c>
      <c r="G861" s="1" t="s">
        <v>16775</v>
      </c>
      <c r="H861" s="1" t="s">
        <v>17812</v>
      </c>
      <c r="I861" s="1" t="s">
        <v>10695</v>
      </c>
      <c r="J861" s="1"/>
      <c r="K861" s="1" t="s">
        <v>18231</v>
      </c>
      <c r="L861" s="1" t="s">
        <v>859</v>
      </c>
      <c r="M861" s="1" t="s">
        <v>12336</v>
      </c>
      <c r="N861" s="1" t="s">
        <v>13149</v>
      </c>
      <c r="O861" s="1" t="s">
        <v>859</v>
      </c>
      <c r="P861" s="1" t="s">
        <v>18433</v>
      </c>
      <c r="Q861" s="1" t="s">
        <v>18433</v>
      </c>
      <c r="R861" s="1" t="s">
        <v>13938</v>
      </c>
      <c r="S861" s="1" t="s">
        <v>859</v>
      </c>
      <c r="T861" s="1"/>
      <c r="U861" s="1"/>
      <c r="V861" s="1" t="s">
        <v>13948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14635</v>
      </c>
      <c r="F862" s="1" t="s">
        <v>15714</v>
      </c>
      <c r="G862" s="1" t="s">
        <v>16776</v>
      </c>
      <c r="H862" s="1" t="s">
        <v>17813</v>
      </c>
      <c r="I862" s="1" t="s">
        <v>10696</v>
      </c>
      <c r="J862" s="1"/>
      <c r="K862" s="1" t="s">
        <v>18231</v>
      </c>
      <c r="L862" s="1" t="s">
        <v>860</v>
      </c>
      <c r="M862" s="1" t="s">
        <v>12337</v>
      </c>
      <c r="N862" s="1" t="s">
        <v>13149</v>
      </c>
      <c r="O862" s="1" t="s">
        <v>860</v>
      </c>
      <c r="P862" s="1" t="s">
        <v>18433</v>
      </c>
      <c r="Q862" s="1" t="s">
        <v>18433</v>
      </c>
      <c r="R862" s="1" t="s">
        <v>13938</v>
      </c>
      <c r="S862" s="1" t="s">
        <v>860</v>
      </c>
      <c r="T862" s="1"/>
      <c r="U862" s="1"/>
      <c r="V862" s="1" t="s">
        <v>13948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14636</v>
      </c>
      <c r="F863" s="1" t="s">
        <v>15715</v>
      </c>
      <c r="G863" s="1" t="s">
        <v>16777</v>
      </c>
      <c r="H863" s="1" t="s">
        <v>17814</v>
      </c>
      <c r="I863" s="1" t="s">
        <v>10697</v>
      </c>
      <c r="J863" s="1"/>
      <c r="K863" s="1" t="s">
        <v>18231</v>
      </c>
      <c r="L863" s="1" t="s">
        <v>861</v>
      </c>
      <c r="M863" s="1" t="s">
        <v>12338</v>
      </c>
      <c r="N863" s="1" t="s">
        <v>13149</v>
      </c>
      <c r="O863" s="1" t="s">
        <v>861</v>
      </c>
      <c r="P863" s="1" t="s">
        <v>18434</v>
      </c>
      <c r="Q863" s="1" t="s">
        <v>19077</v>
      </c>
      <c r="R863" s="1" t="s">
        <v>13938</v>
      </c>
      <c r="S863" s="1" t="s">
        <v>861</v>
      </c>
      <c r="T863" s="1" t="s">
        <v>19572</v>
      </c>
      <c r="U863" s="1"/>
      <c r="V863" s="1" t="s">
        <v>13948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14637</v>
      </c>
      <c r="F864" s="1" t="s">
        <v>15716</v>
      </c>
      <c r="G864" s="1" t="s">
        <v>16778</v>
      </c>
      <c r="H864" s="1" t="s">
        <v>17815</v>
      </c>
      <c r="I864" s="1" t="s">
        <v>10698</v>
      </c>
      <c r="J864" s="1"/>
      <c r="K864" s="1" t="s">
        <v>18231</v>
      </c>
      <c r="L864" s="1" t="s">
        <v>862</v>
      </c>
      <c r="M864" s="1" t="s">
        <v>12339</v>
      </c>
      <c r="N864" s="1" t="s">
        <v>13149</v>
      </c>
      <c r="O864" s="1" t="s">
        <v>862</v>
      </c>
      <c r="P864" s="1" t="s">
        <v>18434</v>
      </c>
      <c r="Q864" s="1" t="s">
        <v>19078</v>
      </c>
      <c r="R864" s="1" t="s">
        <v>13938</v>
      </c>
      <c r="S864" s="1" t="s">
        <v>862</v>
      </c>
      <c r="T864" s="1"/>
      <c r="U864" s="1"/>
      <c r="V864" s="1" t="s">
        <v>13948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14638</v>
      </c>
      <c r="F865" s="1" t="s">
        <v>15717</v>
      </c>
      <c r="G865" s="1" t="s">
        <v>16779</v>
      </c>
      <c r="H865" s="1" t="s">
        <v>17816</v>
      </c>
      <c r="I865" s="1" t="s">
        <v>10699</v>
      </c>
      <c r="J865" s="1"/>
      <c r="K865" s="1" t="s">
        <v>18231</v>
      </c>
      <c r="L865" s="1" t="s">
        <v>863</v>
      </c>
      <c r="M865" s="1" t="s">
        <v>12340</v>
      </c>
      <c r="N865" s="1" t="s">
        <v>13149</v>
      </c>
      <c r="O865" s="1" t="s">
        <v>863</v>
      </c>
      <c r="P865" s="1" t="s">
        <v>18434</v>
      </c>
      <c r="Q865" s="1" t="s">
        <v>19079</v>
      </c>
      <c r="R865" s="1" t="s">
        <v>13938</v>
      </c>
      <c r="S865" s="1" t="s">
        <v>863</v>
      </c>
      <c r="T865" s="1"/>
      <c r="U865" s="1"/>
      <c r="V865" s="1" t="s">
        <v>13948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5889</v>
      </c>
      <c r="G866" s="1" t="s">
        <v>7497</v>
      </c>
      <c r="H866" s="1" t="s">
        <v>9077</v>
      </c>
      <c r="I866" s="1" t="s">
        <v>10700</v>
      </c>
      <c r="J866" s="1"/>
      <c r="K866" s="1" t="s">
        <v>18231</v>
      </c>
      <c r="L866" s="1" t="s">
        <v>864</v>
      </c>
      <c r="M866" s="1" t="s">
        <v>12341</v>
      </c>
      <c r="N866" s="1" t="s">
        <v>13149</v>
      </c>
      <c r="O866" s="1" t="s">
        <v>864</v>
      </c>
      <c r="P866" s="1" t="s">
        <v>18434</v>
      </c>
      <c r="Q866" s="1" t="s">
        <v>19080</v>
      </c>
      <c r="R866" s="1" t="s">
        <v>13938</v>
      </c>
      <c r="S866" s="1" t="s">
        <v>864</v>
      </c>
      <c r="T866" s="1"/>
      <c r="U866" s="1"/>
      <c r="V866" s="1" t="s">
        <v>13948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14639</v>
      </c>
      <c r="F867" s="1" t="s">
        <v>15718</v>
      </c>
      <c r="G867" s="1" t="s">
        <v>16780</v>
      </c>
      <c r="H867" s="1" t="s">
        <v>17817</v>
      </c>
      <c r="I867" s="1" t="s">
        <v>10701</v>
      </c>
      <c r="J867" s="1"/>
      <c r="K867" s="1" t="s">
        <v>18231</v>
      </c>
      <c r="L867" s="1" t="s">
        <v>865</v>
      </c>
      <c r="M867" s="1" t="s">
        <v>12342</v>
      </c>
      <c r="N867" s="1" t="s">
        <v>13149</v>
      </c>
      <c r="O867" s="1" t="s">
        <v>865</v>
      </c>
      <c r="P867" s="1" t="s">
        <v>18434</v>
      </c>
      <c r="Q867" s="1" t="s">
        <v>19081</v>
      </c>
      <c r="R867" s="1" t="s">
        <v>13938</v>
      </c>
      <c r="S867" s="1" t="s">
        <v>865</v>
      </c>
      <c r="T867" s="1"/>
      <c r="U867" s="1"/>
      <c r="V867" s="1" t="s">
        <v>13948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14640</v>
      </c>
      <c r="F868" s="1" t="s">
        <v>15719</v>
      </c>
      <c r="G868" s="1" t="s">
        <v>16781</v>
      </c>
      <c r="H868" s="1" t="s">
        <v>17818</v>
      </c>
      <c r="I868" s="1" t="s">
        <v>10702</v>
      </c>
      <c r="J868" s="1"/>
      <c r="K868" s="1" t="s">
        <v>18231</v>
      </c>
      <c r="L868" s="1" t="s">
        <v>866</v>
      </c>
      <c r="M868" s="1" t="s">
        <v>12343</v>
      </c>
      <c r="N868" s="1" t="s">
        <v>13149</v>
      </c>
      <c r="O868" s="1" t="s">
        <v>866</v>
      </c>
      <c r="P868" s="1" t="s">
        <v>18434</v>
      </c>
      <c r="Q868" s="1" t="s">
        <v>19082</v>
      </c>
      <c r="R868" s="1" t="s">
        <v>13938</v>
      </c>
      <c r="S868" s="1" t="s">
        <v>866</v>
      </c>
      <c r="T868" s="1"/>
      <c r="U868" s="1"/>
      <c r="V868" s="1" t="s">
        <v>13948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14641</v>
      </c>
      <c r="F869" s="1" t="s">
        <v>15720</v>
      </c>
      <c r="G869" s="1" t="s">
        <v>16782</v>
      </c>
      <c r="H869" s="1" t="s">
        <v>17819</v>
      </c>
      <c r="I869" s="1" t="s">
        <v>10703</v>
      </c>
      <c r="J869" s="1"/>
      <c r="K869" s="1" t="s">
        <v>18231</v>
      </c>
      <c r="L869" s="1" t="s">
        <v>867</v>
      </c>
      <c r="M869" s="1" t="s">
        <v>12344</v>
      </c>
      <c r="N869" s="1" t="s">
        <v>13149</v>
      </c>
      <c r="O869" s="1" t="s">
        <v>867</v>
      </c>
      <c r="P869" s="1" t="s">
        <v>18435</v>
      </c>
      <c r="Q869" s="1" t="s">
        <v>18435</v>
      </c>
      <c r="R869" s="1" t="s">
        <v>13938</v>
      </c>
      <c r="S869" s="1" t="s">
        <v>867</v>
      </c>
      <c r="T869" s="1"/>
      <c r="U869" s="1" t="s">
        <v>19786</v>
      </c>
      <c r="V869" s="1" t="s">
        <v>13948</v>
      </c>
      <c r="W869" s="1" t="s">
        <v>867</v>
      </c>
      <c r="X869" s="1" t="s">
        <v>19943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14642</v>
      </c>
      <c r="F870" s="1" t="s">
        <v>15721</v>
      </c>
      <c r="G870" s="1" t="s">
        <v>16783</v>
      </c>
      <c r="H870" s="1" t="s">
        <v>17820</v>
      </c>
      <c r="I870" s="1" t="s">
        <v>10704</v>
      </c>
      <c r="J870" s="1"/>
      <c r="K870" s="1" t="s">
        <v>18231</v>
      </c>
      <c r="L870" s="1" t="s">
        <v>868</v>
      </c>
      <c r="M870" s="1" t="s">
        <v>12345</v>
      </c>
      <c r="N870" s="1" t="s">
        <v>13149</v>
      </c>
      <c r="O870" s="1" t="s">
        <v>868</v>
      </c>
      <c r="P870" s="1" t="s">
        <v>18435</v>
      </c>
      <c r="Q870" s="1" t="s">
        <v>18435</v>
      </c>
      <c r="R870" s="1" t="s">
        <v>13938</v>
      </c>
      <c r="S870" s="1" t="s">
        <v>868</v>
      </c>
      <c r="T870" s="1"/>
      <c r="U870" s="1"/>
      <c r="V870" s="1" t="s">
        <v>13948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14643</v>
      </c>
      <c r="F871" s="1" t="s">
        <v>15722</v>
      </c>
      <c r="G871" s="1" t="s">
        <v>16784</v>
      </c>
      <c r="H871" s="1" t="s">
        <v>17821</v>
      </c>
      <c r="I871" s="1" t="s">
        <v>10705</v>
      </c>
      <c r="J871" s="1"/>
      <c r="K871" s="1" t="s">
        <v>18231</v>
      </c>
      <c r="L871" s="1" t="s">
        <v>869</v>
      </c>
      <c r="M871" s="1" t="s">
        <v>12346</v>
      </c>
      <c r="N871" s="1" t="s">
        <v>13149</v>
      </c>
      <c r="O871" s="1" t="s">
        <v>869</v>
      </c>
      <c r="P871" s="1" t="s">
        <v>18435</v>
      </c>
      <c r="Q871" s="1" t="s">
        <v>18435</v>
      </c>
      <c r="R871" s="1" t="s">
        <v>13938</v>
      </c>
      <c r="S871" s="1" t="s">
        <v>869</v>
      </c>
      <c r="T871" s="1"/>
      <c r="U871" s="1"/>
      <c r="V871" s="1" t="s">
        <v>13948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14644</v>
      </c>
      <c r="F872" s="1" t="s">
        <v>15723</v>
      </c>
      <c r="G872" s="1" t="s">
        <v>16785</v>
      </c>
      <c r="H872" s="1" t="s">
        <v>17817</v>
      </c>
      <c r="I872" s="1" t="s">
        <v>10706</v>
      </c>
      <c r="J872" s="1"/>
      <c r="K872" s="1" t="s">
        <v>18231</v>
      </c>
      <c r="L872" s="1" t="s">
        <v>870</v>
      </c>
      <c r="M872" s="1" t="s">
        <v>12347</v>
      </c>
      <c r="N872" s="1" t="s">
        <v>13149</v>
      </c>
      <c r="O872" s="1" t="s">
        <v>870</v>
      </c>
      <c r="P872" s="1" t="s">
        <v>18435</v>
      </c>
      <c r="Q872" s="1" t="s">
        <v>18435</v>
      </c>
      <c r="R872" s="1" t="s">
        <v>13938</v>
      </c>
      <c r="S872" s="1" t="s">
        <v>870</v>
      </c>
      <c r="T872" s="1"/>
      <c r="U872" s="1"/>
      <c r="V872" s="1" t="s">
        <v>13948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14645</v>
      </c>
      <c r="F873" s="1" t="s">
        <v>15724</v>
      </c>
      <c r="G873" s="1" t="s">
        <v>16786</v>
      </c>
      <c r="H873" s="1" t="s">
        <v>17822</v>
      </c>
      <c r="I873" s="1" t="s">
        <v>10707</v>
      </c>
      <c r="J873" s="1"/>
      <c r="K873" s="1" t="s">
        <v>18231</v>
      </c>
      <c r="L873" s="1" t="s">
        <v>871</v>
      </c>
      <c r="M873" s="1" t="s">
        <v>12348</v>
      </c>
      <c r="N873" s="1" t="s">
        <v>13149</v>
      </c>
      <c r="O873" s="1" t="s">
        <v>871</v>
      </c>
      <c r="P873" s="1" t="s">
        <v>18435</v>
      </c>
      <c r="Q873" s="1" t="s">
        <v>18435</v>
      </c>
      <c r="R873" s="1" t="s">
        <v>13938</v>
      </c>
      <c r="S873" s="1" t="s">
        <v>871</v>
      </c>
      <c r="T873" s="1"/>
      <c r="U873" s="1"/>
      <c r="V873" s="1" t="s">
        <v>13948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5897</v>
      </c>
      <c r="G874" s="1" t="s">
        <v>7505</v>
      </c>
      <c r="H874" s="1" t="s">
        <v>9084</v>
      </c>
      <c r="I874" s="1" t="s">
        <v>10708</v>
      </c>
      <c r="J874" s="1"/>
      <c r="K874" s="1" t="s">
        <v>18231</v>
      </c>
      <c r="L874" s="1" t="s">
        <v>872</v>
      </c>
      <c r="M874" s="1" t="s">
        <v>12349</v>
      </c>
      <c r="N874" s="1" t="s">
        <v>13149</v>
      </c>
      <c r="O874" s="1" t="s">
        <v>872</v>
      </c>
      <c r="P874" s="1" t="s">
        <v>18435</v>
      </c>
      <c r="Q874" s="1" t="s">
        <v>18435</v>
      </c>
      <c r="R874" s="1" t="s">
        <v>13938</v>
      </c>
      <c r="S874" s="1" t="s">
        <v>872</v>
      </c>
      <c r="T874" s="1"/>
      <c r="U874" s="1"/>
      <c r="V874" s="1" t="s">
        <v>13948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7506</v>
      </c>
      <c r="H875" s="1" t="s">
        <v>9085</v>
      </c>
      <c r="I875" s="1" t="s">
        <v>10709</v>
      </c>
      <c r="J875" s="1"/>
      <c r="K875" s="1" t="s">
        <v>18231</v>
      </c>
      <c r="L875" s="1" t="s">
        <v>873</v>
      </c>
      <c r="M875" s="1" t="s">
        <v>12350</v>
      </c>
      <c r="N875" s="1" t="s">
        <v>13149</v>
      </c>
      <c r="O875" s="1" t="s">
        <v>873</v>
      </c>
      <c r="P875" s="1" t="s">
        <v>18435</v>
      </c>
      <c r="Q875" s="1" t="s">
        <v>18435</v>
      </c>
      <c r="R875" s="1" t="s">
        <v>13938</v>
      </c>
      <c r="S875" s="1" t="s">
        <v>873</v>
      </c>
      <c r="T875" s="1"/>
      <c r="U875" s="1"/>
      <c r="V875" s="1" t="s">
        <v>13948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14646</v>
      </c>
      <c r="F876" s="1" t="s">
        <v>15725</v>
      </c>
      <c r="G876" s="1" t="s">
        <v>16787</v>
      </c>
      <c r="H876" s="1" t="s">
        <v>17823</v>
      </c>
      <c r="I876" s="1" t="s">
        <v>10710</v>
      </c>
      <c r="J876" s="1"/>
      <c r="K876" s="1" t="s">
        <v>18231</v>
      </c>
      <c r="L876" s="1" t="s">
        <v>874</v>
      </c>
      <c r="M876" s="1" t="s">
        <v>12351</v>
      </c>
      <c r="N876" s="1" t="s">
        <v>13149</v>
      </c>
      <c r="O876" s="1" t="s">
        <v>874</v>
      </c>
      <c r="P876" s="1" t="s">
        <v>18435</v>
      </c>
      <c r="Q876" s="1" t="s">
        <v>18435</v>
      </c>
      <c r="R876" s="1" t="s">
        <v>13938</v>
      </c>
      <c r="S876" s="1" t="s">
        <v>874</v>
      </c>
      <c r="T876" s="1"/>
      <c r="U876" s="1"/>
      <c r="V876" s="1" t="s">
        <v>13948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14647</v>
      </c>
      <c r="F877" s="1" t="s">
        <v>15726</v>
      </c>
      <c r="G877" s="1" t="s">
        <v>16788</v>
      </c>
      <c r="H877" s="1" t="s">
        <v>17824</v>
      </c>
      <c r="I877" s="1" t="s">
        <v>10711</v>
      </c>
      <c r="J877" s="1"/>
      <c r="K877" s="1" t="s">
        <v>18231</v>
      </c>
      <c r="L877" s="1" t="s">
        <v>875</v>
      </c>
      <c r="M877" s="1" t="s">
        <v>12352</v>
      </c>
      <c r="N877" s="1" t="s">
        <v>13149</v>
      </c>
      <c r="O877" s="1" t="s">
        <v>875</v>
      </c>
      <c r="P877" s="1" t="s">
        <v>18435</v>
      </c>
      <c r="Q877" s="1" t="s">
        <v>18435</v>
      </c>
      <c r="R877" s="1" t="s">
        <v>13938</v>
      </c>
      <c r="S877" s="1" t="s">
        <v>875</v>
      </c>
      <c r="T877" s="1"/>
      <c r="U877" s="1"/>
      <c r="V877" s="1" t="s">
        <v>13948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5900</v>
      </c>
      <c r="G878" s="1" t="s">
        <v>7509</v>
      </c>
      <c r="H878" s="1" t="s">
        <v>9088</v>
      </c>
      <c r="I878" s="1" t="s">
        <v>10712</v>
      </c>
      <c r="J878" s="1"/>
      <c r="K878" s="1" t="s">
        <v>18231</v>
      </c>
      <c r="L878" s="1" t="s">
        <v>876</v>
      </c>
      <c r="M878" s="1" t="s">
        <v>12353</v>
      </c>
      <c r="N878" s="1" t="s">
        <v>13149</v>
      </c>
      <c r="O878" s="1" t="s">
        <v>876</v>
      </c>
      <c r="P878" s="1" t="s">
        <v>18436</v>
      </c>
      <c r="Q878" s="1" t="s">
        <v>19083</v>
      </c>
      <c r="R878" s="1" t="s">
        <v>13938</v>
      </c>
      <c r="S878" s="1" t="s">
        <v>876</v>
      </c>
      <c r="T878" s="1" t="s">
        <v>19573</v>
      </c>
      <c r="U878" s="1"/>
      <c r="V878" s="1" t="s">
        <v>13948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14648</v>
      </c>
      <c r="F879" s="1" t="s">
        <v>15727</v>
      </c>
      <c r="G879" s="1" t="s">
        <v>16789</v>
      </c>
      <c r="H879" s="1" t="s">
        <v>17825</v>
      </c>
      <c r="I879" s="1" t="s">
        <v>10713</v>
      </c>
      <c r="J879" s="1"/>
      <c r="K879" s="1" t="s">
        <v>18231</v>
      </c>
      <c r="L879" s="1" t="s">
        <v>877</v>
      </c>
      <c r="M879" s="1" t="s">
        <v>12354</v>
      </c>
      <c r="N879" s="1" t="s">
        <v>13149</v>
      </c>
      <c r="O879" s="1" t="s">
        <v>877</v>
      </c>
      <c r="P879" s="1" t="s">
        <v>18437</v>
      </c>
      <c r="Q879" s="1" t="s">
        <v>18437</v>
      </c>
      <c r="R879" s="1" t="s">
        <v>13938</v>
      </c>
      <c r="S879" s="1" t="s">
        <v>877</v>
      </c>
      <c r="T879" s="1"/>
      <c r="U879" s="1" t="s">
        <v>19787</v>
      </c>
      <c r="V879" s="1" t="s">
        <v>13948</v>
      </c>
      <c r="W879" s="1" t="s">
        <v>877</v>
      </c>
      <c r="X879" s="1"/>
      <c r="Y879" t="s">
        <v>20042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14649</v>
      </c>
      <c r="F880" s="1" t="s">
        <v>15728</v>
      </c>
      <c r="G880" s="1" t="s">
        <v>16790</v>
      </c>
      <c r="H880" s="1" t="s">
        <v>17826</v>
      </c>
      <c r="I880" s="1" t="s">
        <v>10714</v>
      </c>
      <c r="J880" s="1"/>
      <c r="K880" s="1" t="s">
        <v>18231</v>
      </c>
      <c r="L880" s="1" t="s">
        <v>878</v>
      </c>
      <c r="M880" s="1" t="s">
        <v>12355</v>
      </c>
      <c r="N880" s="1" t="s">
        <v>13149</v>
      </c>
      <c r="O880" s="1" t="s">
        <v>878</v>
      </c>
      <c r="P880" s="1" t="s">
        <v>18437</v>
      </c>
      <c r="Q880" s="1" t="s">
        <v>18437</v>
      </c>
      <c r="R880" s="1" t="s">
        <v>13938</v>
      </c>
      <c r="S880" s="1" t="s">
        <v>878</v>
      </c>
      <c r="T880" s="1"/>
      <c r="U880" s="1"/>
      <c r="V880" s="1" t="s">
        <v>13948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5903</v>
      </c>
      <c r="G881" s="1" t="s">
        <v>7512</v>
      </c>
      <c r="H881" s="1" t="s">
        <v>9091</v>
      </c>
      <c r="I881" s="1" t="s">
        <v>10715</v>
      </c>
      <c r="J881" s="1"/>
      <c r="K881" s="1" t="s">
        <v>18231</v>
      </c>
      <c r="L881" s="1" t="s">
        <v>879</v>
      </c>
      <c r="M881" s="1" t="s">
        <v>12356</v>
      </c>
      <c r="N881" s="1" t="s">
        <v>13149</v>
      </c>
      <c r="O881" s="1" t="s">
        <v>879</v>
      </c>
      <c r="P881" s="1" t="s">
        <v>18437</v>
      </c>
      <c r="Q881" s="1" t="s">
        <v>18437</v>
      </c>
      <c r="R881" s="1" t="s">
        <v>13938</v>
      </c>
      <c r="S881" s="1" t="s">
        <v>879</v>
      </c>
      <c r="T881" s="1"/>
      <c r="U881" s="1"/>
      <c r="V881" s="1" t="s">
        <v>13948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14650</v>
      </c>
      <c r="F882" s="1" t="s">
        <v>15729</v>
      </c>
      <c r="G882" s="1" t="s">
        <v>16791</v>
      </c>
      <c r="H882" s="1" t="s">
        <v>17827</v>
      </c>
      <c r="I882" s="1" t="s">
        <v>10716</v>
      </c>
      <c r="J882" s="1"/>
      <c r="K882" s="1" t="s">
        <v>18231</v>
      </c>
      <c r="L882" s="1" t="s">
        <v>880</v>
      </c>
      <c r="M882" s="1" t="s">
        <v>12357</v>
      </c>
      <c r="N882" s="1" t="s">
        <v>13149</v>
      </c>
      <c r="O882" s="1" t="s">
        <v>880</v>
      </c>
      <c r="P882" s="1" t="s">
        <v>18437</v>
      </c>
      <c r="Q882" s="1" t="s">
        <v>18437</v>
      </c>
      <c r="R882" s="1" t="s">
        <v>13938</v>
      </c>
      <c r="S882" s="1" t="s">
        <v>880</v>
      </c>
      <c r="T882" s="1"/>
      <c r="U882" s="1"/>
      <c r="V882" s="1" t="s">
        <v>13948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14651</v>
      </c>
      <c r="F883" s="1" t="s">
        <v>15730</v>
      </c>
      <c r="G883" s="1" t="s">
        <v>16792</v>
      </c>
      <c r="H883" s="1" t="s">
        <v>17828</v>
      </c>
      <c r="I883" s="1" t="s">
        <v>10717</v>
      </c>
      <c r="J883" s="1"/>
      <c r="K883" s="1" t="s">
        <v>18231</v>
      </c>
      <c r="L883" s="1" t="s">
        <v>881</v>
      </c>
      <c r="M883" s="1" t="s">
        <v>12358</v>
      </c>
      <c r="N883" s="1" t="s">
        <v>13149</v>
      </c>
      <c r="O883" s="1" t="s">
        <v>881</v>
      </c>
      <c r="P883" s="1" t="s">
        <v>18437</v>
      </c>
      <c r="Q883" s="1" t="s">
        <v>18437</v>
      </c>
      <c r="R883" s="1" t="s">
        <v>13938</v>
      </c>
      <c r="S883" s="1" t="s">
        <v>881</v>
      </c>
      <c r="T883" s="1"/>
      <c r="U883" s="1"/>
      <c r="V883" s="1" t="s">
        <v>13948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14652</v>
      </c>
      <c r="F884" s="1" t="s">
        <v>15731</v>
      </c>
      <c r="G884" s="1" t="s">
        <v>16793</v>
      </c>
      <c r="H884" s="1" t="s">
        <v>17829</v>
      </c>
      <c r="I884" s="1" t="s">
        <v>10718</v>
      </c>
      <c r="J884" s="1"/>
      <c r="K884" s="1" t="s">
        <v>18231</v>
      </c>
      <c r="L884" s="1" t="s">
        <v>882</v>
      </c>
      <c r="M884" s="1" t="s">
        <v>12359</v>
      </c>
      <c r="N884" s="1" t="s">
        <v>13149</v>
      </c>
      <c r="O884" s="1" t="s">
        <v>882</v>
      </c>
      <c r="P884" s="1" t="s">
        <v>18438</v>
      </c>
      <c r="Q884" s="1" t="s">
        <v>19084</v>
      </c>
      <c r="R884" s="1" t="s">
        <v>13938</v>
      </c>
      <c r="S884" s="1" t="s">
        <v>882</v>
      </c>
      <c r="T884" s="1" t="s">
        <v>19574</v>
      </c>
      <c r="U884" s="1"/>
      <c r="V884" s="1" t="s">
        <v>13948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5907</v>
      </c>
      <c r="G885" s="1" t="s">
        <v>7516</v>
      </c>
      <c r="H885" s="1" t="s">
        <v>9095</v>
      </c>
      <c r="I885" s="1" t="s">
        <v>10719</v>
      </c>
      <c r="J885" s="1"/>
      <c r="K885" s="1" t="s">
        <v>18231</v>
      </c>
      <c r="L885" s="1" t="s">
        <v>883</v>
      </c>
      <c r="M885" s="1" t="s">
        <v>12360</v>
      </c>
      <c r="N885" s="1" t="s">
        <v>13149</v>
      </c>
      <c r="O885" s="1" t="s">
        <v>883</v>
      </c>
      <c r="P885" s="1" t="s">
        <v>18439</v>
      </c>
      <c r="Q885" s="1" t="s">
        <v>18439</v>
      </c>
      <c r="R885" s="1" t="s">
        <v>13938</v>
      </c>
      <c r="S885" s="1" t="s">
        <v>883</v>
      </c>
      <c r="T885" s="1"/>
      <c r="U885" s="1" t="s">
        <v>19788</v>
      </c>
      <c r="V885" s="1" t="s">
        <v>13948</v>
      </c>
      <c r="W885" s="1" t="s">
        <v>883</v>
      </c>
      <c r="X885" s="1"/>
      <c r="Y885" t="s">
        <v>20043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14653</v>
      </c>
      <c r="F886" s="1" t="s">
        <v>15732</v>
      </c>
      <c r="G886" s="1" t="s">
        <v>16794</v>
      </c>
      <c r="H886" s="1" t="s">
        <v>17830</v>
      </c>
      <c r="I886" s="1" t="s">
        <v>10720</v>
      </c>
      <c r="J886" s="1"/>
      <c r="K886" s="1" t="s">
        <v>18231</v>
      </c>
      <c r="L886" s="1" t="s">
        <v>884</v>
      </c>
      <c r="M886" s="1" t="s">
        <v>12361</v>
      </c>
      <c r="N886" s="1" t="s">
        <v>13149</v>
      </c>
      <c r="O886" s="1" t="s">
        <v>884</v>
      </c>
      <c r="P886" s="1" t="s">
        <v>18440</v>
      </c>
      <c r="Q886" s="1" t="s">
        <v>19085</v>
      </c>
      <c r="R886" s="1" t="s">
        <v>13938</v>
      </c>
      <c r="S886" s="1" t="s">
        <v>884</v>
      </c>
      <c r="T886" s="1" t="s">
        <v>19575</v>
      </c>
      <c r="U886" s="1"/>
      <c r="V886" s="1" t="s">
        <v>13948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14654</v>
      </c>
      <c r="F887" s="1" t="s">
        <v>15733</v>
      </c>
      <c r="G887" s="1" t="s">
        <v>16795</v>
      </c>
      <c r="H887" s="1" t="s">
        <v>17831</v>
      </c>
      <c r="I887" s="1" t="s">
        <v>10721</v>
      </c>
      <c r="J887" s="1"/>
      <c r="K887" s="1" t="s">
        <v>18231</v>
      </c>
      <c r="L887" s="1" t="s">
        <v>885</v>
      </c>
      <c r="M887" s="1" t="s">
        <v>12362</v>
      </c>
      <c r="N887" s="1" t="s">
        <v>13149</v>
      </c>
      <c r="O887" s="1" t="s">
        <v>885</v>
      </c>
      <c r="P887" s="1" t="s">
        <v>18440</v>
      </c>
      <c r="Q887" s="1" t="s">
        <v>19086</v>
      </c>
      <c r="R887" s="1" t="s">
        <v>13938</v>
      </c>
      <c r="S887" s="1" t="s">
        <v>885</v>
      </c>
      <c r="T887" s="1"/>
      <c r="U887" s="1"/>
      <c r="V887" s="1" t="s">
        <v>13948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14655</v>
      </c>
      <c r="F888" s="1" t="s">
        <v>15734</v>
      </c>
      <c r="G888" s="1" t="s">
        <v>16796</v>
      </c>
      <c r="H888" s="1" t="s">
        <v>17832</v>
      </c>
      <c r="I888" s="1" t="s">
        <v>10722</v>
      </c>
      <c r="J888" s="1"/>
      <c r="K888" s="1" t="s">
        <v>18231</v>
      </c>
      <c r="L888" s="1" t="s">
        <v>886</v>
      </c>
      <c r="M888" s="1" t="s">
        <v>12363</v>
      </c>
      <c r="N888" s="1" t="s">
        <v>13149</v>
      </c>
      <c r="O888" s="1" t="s">
        <v>886</v>
      </c>
      <c r="P888" s="1" t="s">
        <v>18440</v>
      </c>
      <c r="Q888" s="1" t="s">
        <v>19087</v>
      </c>
      <c r="R888" s="1" t="s">
        <v>13938</v>
      </c>
      <c r="S888" s="1" t="s">
        <v>886</v>
      </c>
      <c r="T888" s="1"/>
      <c r="U888" s="1"/>
      <c r="V888" s="1" t="s">
        <v>13948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14656</v>
      </c>
      <c r="F889" s="1" t="s">
        <v>15735</v>
      </c>
      <c r="G889" s="1" t="s">
        <v>16797</v>
      </c>
      <c r="H889" s="1" t="s">
        <v>17833</v>
      </c>
      <c r="I889" s="1" t="s">
        <v>10723</v>
      </c>
      <c r="J889" s="1"/>
      <c r="K889" s="1" t="s">
        <v>18231</v>
      </c>
      <c r="L889" s="1" t="s">
        <v>887</v>
      </c>
      <c r="M889" s="1" t="s">
        <v>12364</v>
      </c>
      <c r="N889" s="1" t="s">
        <v>13149</v>
      </c>
      <c r="O889" s="1" t="s">
        <v>887</v>
      </c>
      <c r="P889" s="1" t="s">
        <v>18440</v>
      </c>
      <c r="Q889" s="1" t="s">
        <v>19088</v>
      </c>
      <c r="R889" s="1" t="s">
        <v>13938</v>
      </c>
      <c r="S889" s="1" t="s">
        <v>887</v>
      </c>
      <c r="T889" s="1"/>
      <c r="U889" s="1"/>
      <c r="V889" s="1" t="s">
        <v>13948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5912</v>
      </c>
      <c r="G890" s="1" t="s">
        <v>7521</v>
      </c>
      <c r="H890" s="1" t="s">
        <v>9100</v>
      </c>
      <c r="I890" s="1" t="s">
        <v>10724</v>
      </c>
      <c r="J890" s="1"/>
      <c r="K890" s="1" t="s">
        <v>18231</v>
      </c>
      <c r="L890" s="1" t="s">
        <v>888</v>
      </c>
      <c r="M890" s="1" t="s">
        <v>12365</v>
      </c>
      <c r="N890" s="1" t="s">
        <v>13149</v>
      </c>
      <c r="O890" s="1" t="s">
        <v>888</v>
      </c>
      <c r="P890" s="1" t="s">
        <v>18440</v>
      </c>
      <c r="Q890" s="1" t="s">
        <v>19089</v>
      </c>
      <c r="R890" s="1" t="s">
        <v>13938</v>
      </c>
      <c r="S890" s="1" t="s">
        <v>888</v>
      </c>
      <c r="T890" s="1"/>
      <c r="U890" s="1"/>
      <c r="V890" s="1" t="s">
        <v>13948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14657</v>
      </c>
      <c r="F891" s="1" t="s">
        <v>15736</v>
      </c>
      <c r="G891" s="1" t="s">
        <v>16798</v>
      </c>
      <c r="H891" s="1" t="s">
        <v>17834</v>
      </c>
      <c r="I891" s="1" t="s">
        <v>10725</v>
      </c>
      <c r="J891" s="1"/>
      <c r="K891" s="1" t="s">
        <v>18231</v>
      </c>
      <c r="L891" s="1" t="s">
        <v>889</v>
      </c>
      <c r="M891" s="1" t="s">
        <v>12366</v>
      </c>
      <c r="N891" s="1" t="s">
        <v>13149</v>
      </c>
      <c r="O891" s="1" t="s">
        <v>889</v>
      </c>
      <c r="P891" s="1" t="s">
        <v>18441</v>
      </c>
      <c r="Q891" s="1" t="s">
        <v>18441</v>
      </c>
      <c r="R891" s="1" t="s">
        <v>13938</v>
      </c>
      <c r="S891" s="1" t="s">
        <v>889</v>
      </c>
      <c r="T891" s="1"/>
      <c r="U891" s="1" t="s">
        <v>19789</v>
      </c>
      <c r="V891" s="1" t="s">
        <v>13948</v>
      </c>
      <c r="W891" s="1" t="s">
        <v>889</v>
      </c>
      <c r="X891" s="1" t="s">
        <v>19944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5914</v>
      </c>
      <c r="G892" s="1" t="s">
        <v>7523</v>
      </c>
      <c r="H892" s="1" t="s">
        <v>9102</v>
      </c>
      <c r="I892" s="1" t="s">
        <v>10726</v>
      </c>
      <c r="J892" s="1"/>
      <c r="K892" s="1" t="s">
        <v>18231</v>
      </c>
      <c r="L892" s="1" t="s">
        <v>890</v>
      </c>
      <c r="M892" s="1" t="s">
        <v>12367</v>
      </c>
      <c r="N892" s="1" t="s">
        <v>13149</v>
      </c>
      <c r="O892" s="1" t="s">
        <v>890</v>
      </c>
      <c r="P892" s="1" t="s">
        <v>18441</v>
      </c>
      <c r="Q892" s="1" t="s">
        <v>18441</v>
      </c>
      <c r="R892" s="1" t="s">
        <v>13938</v>
      </c>
      <c r="S892" s="1" t="s">
        <v>890</v>
      </c>
      <c r="T892" s="1"/>
      <c r="U892" s="1"/>
      <c r="V892" s="1" t="s">
        <v>13948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5915</v>
      </c>
      <c r="G893" s="1" t="s">
        <v>7524</v>
      </c>
      <c r="H893" s="1" t="s">
        <v>9103</v>
      </c>
      <c r="I893" s="1" t="s">
        <v>10727</v>
      </c>
      <c r="J893" s="1"/>
      <c r="K893" s="1" t="s">
        <v>18231</v>
      </c>
      <c r="L893" s="1" t="s">
        <v>891</v>
      </c>
      <c r="M893" s="1" t="s">
        <v>12368</v>
      </c>
      <c r="N893" s="1" t="s">
        <v>13149</v>
      </c>
      <c r="O893" s="1" t="s">
        <v>891</v>
      </c>
      <c r="P893" s="1" t="s">
        <v>18441</v>
      </c>
      <c r="Q893" s="1" t="s">
        <v>18441</v>
      </c>
      <c r="R893" s="1" t="s">
        <v>13938</v>
      </c>
      <c r="S893" s="1" t="s">
        <v>891</v>
      </c>
      <c r="T893" s="1"/>
      <c r="U893" s="1"/>
      <c r="V893" s="1" t="s">
        <v>13948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14658</v>
      </c>
      <c r="F894" s="1" t="s">
        <v>15737</v>
      </c>
      <c r="G894" s="1" t="s">
        <v>16799</v>
      </c>
      <c r="H894" s="1" t="s">
        <v>17835</v>
      </c>
      <c r="I894" s="1" t="s">
        <v>10728</v>
      </c>
      <c r="J894" s="1"/>
      <c r="K894" s="1" t="s">
        <v>18231</v>
      </c>
      <c r="L894" s="1" t="s">
        <v>892</v>
      </c>
      <c r="M894" s="1" t="s">
        <v>12369</v>
      </c>
      <c r="N894" s="1" t="s">
        <v>13149</v>
      </c>
      <c r="O894" s="1" t="s">
        <v>892</v>
      </c>
      <c r="P894" s="1" t="s">
        <v>18442</v>
      </c>
      <c r="Q894" s="1" t="s">
        <v>19090</v>
      </c>
      <c r="R894" s="1" t="s">
        <v>13938</v>
      </c>
      <c r="S894" s="1" t="s">
        <v>892</v>
      </c>
      <c r="T894" s="1" t="s">
        <v>19576</v>
      </c>
      <c r="U894" s="1"/>
      <c r="V894" s="1" t="s">
        <v>13948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14659</v>
      </c>
      <c r="F895" s="1" t="s">
        <v>15738</v>
      </c>
      <c r="G895" s="1" t="s">
        <v>16800</v>
      </c>
      <c r="H895" s="1" t="s">
        <v>17836</v>
      </c>
      <c r="I895" s="1" t="s">
        <v>10729</v>
      </c>
      <c r="J895" s="1"/>
      <c r="K895" s="1" t="s">
        <v>18231</v>
      </c>
      <c r="L895" s="1" t="s">
        <v>893</v>
      </c>
      <c r="M895" s="1" t="s">
        <v>12370</v>
      </c>
      <c r="N895" s="1" t="s">
        <v>13149</v>
      </c>
      <c r="O895" s="1" t="s">
        <v>893</v>
      </c>
      <c r="P895" s="1" t="s">
        <v>18442</v>
      </c>
      <c r="Q895" s="1" t="s">
        <v>19091</v>
      </c>
      <c r="R895" s="1" t="s">
        <v>13938</v>
      </c>
      <c r="S895" s="1" t="s">
        <v>893</v>
      </c>
      <c r="T895" s="1"/>
      <c r="U895" s="1"/>
      <c r="V895" s="1" t="s">
        <v>13948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14660</v>
      </c>
      <c r="F896" s="1" t="s">
        <v>15739</v>
      </c>
      <c r="G896" s="1" t="s">
        <v>16801</v>
      </c>
      <c r="H896" s="1" t="s">
        <v>17837</v>
      </c>
      <c r="I896" s="1" t="s">
        <v>10730</v>
      </c>
      <c r="J896" s="1"/>
      <c r="K896" s="1" t="s">
        <v>18231</v>
      </c>
      <c r="L896" s="1" t="s">
        <v>894</v>
      </c>
      <c r="M896" s="1" t="s">
        <v>12371</v>
      </c>
      <c r="N896" s="1" t="s">
        <v>13149</v>
      </c>
      <c r="O896" s="1" t="s">
        <v>894</v>
      </c>
      <c r="P896" s="1" t="s">
        <v>18443</v>
      </c>
      <c r="Q896" s="1" t="s">
        <v>18443</v>
      </c>
      <c r="R896" s="1" t="s">
        <v>13938</v>
      </c>
      <c r="S896" s="1" t="s">
        <v>894</v>
      </c>
      <c r="T896" s="1"/>
      <c r="U896" s="1" t="s">
        <v>19790</v>
      </c>
      <c r="V896" s="1" t="s">
        <v>13948</v>
      </c>
      <c r="W896" s="1" t="s">
        <v>894</v>
      </c>
      <c r="X896" s="1" t="s">
        <v>19945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14661</v>
      </c>
      <c r="F897" s="1" t="s">
        <v>15740</v>
      </c>
      <c r="G897" s="1" t="s">
        <v>16802</v>
      </c>
      <c r="H897" s="1" t="s">
        <v>17838</v>
      </c>
      <c r="I897" s="1" t="s">
        <v>10731</v>
      </c>
      <c r="J897" s="1"/>
      <c r="K897" s="1" t="s">
        <v>18231</v>
      </c>
      <c r="L897" s="1" t="s">
        <v>895</v>
      </c>
      <c r="M897" s="1" t="s">
        <v>12372</v>
      </c>
      <c r="N897" s="1" t="s">
        <v>13149</v>
      </c>
      <c r="O897" s="1" t="s">
        <v>895</v>
      </c>
      <c r="P897" s="1" t="s">
        <v>18444</v>
      </c>
      <c r="Q897" s="1" t="s">
        <v>19092</v>
      </c>
      <c r="R897" s="1" t="s">
        <v>13938</v>
      </c>
      <c r="S897" s="1" t="s">
        <v>895</v>
      </c>
      <c r="T897" s="1" t="s">
        <v>19577</v>
      </c>
      <c r="U897" s="1"/>
      <c r="V897" s="1" t="s">
        <v>13948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14662</v>
      </c>
      <c r="F898" s="1" t="s">
        <v>15741</v>
      </c>
      <c r="G898" s="1" t="s">
        <v>16803</v>
      </c>
      <c r="H898" s="1" t="s">
        <v>17839</v>
      </c>
      <c r="I898" s="1" t="s">
        <v>10732</v>
      </c>
      <c r="J898" s="1"/>
      <c r="K898" s="1" t="s">
        <v>18231</v>
      </c>
      <c r="L898" s="1" t="s">
        <v>896</v>
      </c>
      <c r="M898" s="1" t="s">
        <v>12373</v>
      </c>
      <c r="N898" s="1" t="s">
        <v>13149</v>
      </c>
      <c r="O898" s="1" t="s">
        <v>896</v>
      </c>
      <c r="P898" s="1" t="s">
        <v>18445</v>
      </c>
      <c r="Q898" s="1" t="s">
        <v>18445</v>
      </c>
      <c r="R898" s="1" t="s">
        <v>13938</v>
      </c>
      <c r="S898" s="1" t="s">
        <v>896</v>
      </c>
      <c r="T898" s="1"/>
      <c r="U898" s="1" t="s">
        <v>19791</v>
      </c>
      <c r="V898" s="1" t="s">
        <v>13948</v>
      </c>
      <c r="W898" s="1" t="s">
        <v>896</v>
      </c>
      <c r="X898" s="1" t="s">
        <v>19946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14663</v>
      </c>
      <c r="F899" s="1" t="s">
        <v>15742</v>
      </c>
      <c r="G899" s="1" t="s">
        <v>16804</v>
      </c>
      <c r="H899" s="1" t="s">
        <v>17840</v>
      </c>
      <c r="I899" s="1" t="s">
        <v>10733</v>
      </c>
      <c r="J899" s="1"/>
      <c r="K899" s="1" t="s">
        <v>18231</v>
      </c>
      <c r="L899" s="1" t="s">
        <v>897</v>
      </c>
      <c r="M899" s="1" t="s">
        <v>12374</v>
      </c>
      <c r="N899" s="1" t="s">
        <v>13149</v>
      </c>
      <c r="O899" s="1" t="s">
        <v>897</v>
      </c>
      <c r="P899" s="1" t="s">
        <v>18446</v>
      </c>
      <c r="Q899" s="1" t="s">
        <v>19093</v>
      </c>
      <c r="R899" s="1" t="s">
        <v>13938</v>
      </c>
      <c r="S899" s="1" t="s">
        <v>897</v>
      </c>
      <c r="T899" s="1" t="s">
        <v>19578</v>
      </c>
      <c r="U899" s="1"/>
      <c r="V899" s="1" t="s">
        <v>13948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14664</v>
      </c>
      <c r="F900" s="1" t="s">
        <v>15743</v>
      </c>
      <c r="G900" s="1" t="s">
        <v>16805</v>
      </c>
      <c r="H900" s="1" t="s">
        <v>17841</v>
      </c>
      <c r="I900" s="1" t="s">
        <v>10734</v>
      </c>
      <c r="J900" s="1"/>
      <c r="K900" s="1" t="s">
        <v>18231</v>
      </c>
      <c r="L900" s="1" t="s">
        <v>898</v>
      </c>
      <c r="M900" s="1" t="s">
        <v>12375</v>
      </c>
      <c r="N900" s="1" t="s">
        <v>13149</v>
      </c>
      <c r="O900" s="1" t="s">
        <v>898</v>
      </c>
      <c r="P900" s="1" t="s">
        <v>18446</v>
      </c>
      <c r="Q900" s="1" t="s">
        <v>19094</v>
      </c>
      <c r="R900" s="1" t="s">
        <v>13938</v>
      </c>
      <c r="S900" s="1" t="s">
        <v>898</v>
      </c>
      <c r="T900" s="1"/>
      <c r="U900" s="1"/>
      <c r="V900" s="1" t="s">
        <v>13948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14665</v>
      </c>
      <c r="F901" s="1" t="s">
        <v>15744</v>
      </c>
      <c r="G901" s="1" t="s">
        <v>16806</v>
      </c>
      <c r="H901" s="1" t="s">
        <v>17842</v>
      </c>
      <c r="I901" s="1" t="s">
        <v>10071</v>
      </c>
      <c r="J901" s="1"/>
      <c r="K901" s="1" t="s">
        <v>18231</v>
      </c>
      <c r="L901" s="1" t="s">
        <v>899</v>
      </c>
      <c r="M901" s="1" t="s">
        <v>12376</v>
      </c>
      <c r="N901" s="1" t="s">
        <v>13149</v>
      </c>
      <c r="O901" s="1" t="s">
        <v>899</v>
      </c>
      <c r="P901" s="1" t="s">
        <v>18447</v>
      </c>
      <c r="Q901" s="1" t="s">
        <v>18447</v>
      </c>
      <c r="R901" s="1" t="s">
        <v>13938</v>
      </c>
      <c r="S901" s="1" t="s">
        <v>899</v>
      </c>
      <c r="T901" s="1"/>
      <c r="U901" s="1" t="s">
        <v>19792</v>
      </c>
      <c r="V901" s="1" t="s">
        <v>13948</v>
      </c>
      <c r="W901" s="1" t="s">
        <v>899</v>
      </c>
      <c r="X901" s="1"/>
      <c r="Y901" t="s">
        <v>20044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14666</v>
      </c>
      <c r="F902" s="1" t="s">
        <v>15745</v>
      </c>
      <c r="G902" s="1" t="s">
        <v>16807</v>
      </c>
      <c r="H902" s="1" t="s">
        <v>17843</v>
      </c>
      <c r="I902" s="1" t="s">
        <v>10735</v>
      </c>
      <c r="J902" s="1"/>
      <c r="K902" s="1" t="s">
        <v>18231</v>
      </c>
      <c r="L902" s="1" t="s">
        <v>900</v>
      </c>
      <c r="M902" s="1" t="s">
        <v>12377</v>
      </c>
      <c r="N902" s="1" t="s">
        <v>13149</v>
      </c>
      <c r="O902" s="1" t="s">
        <v>900</v>
      </c>
      <c r="P902" s="1" t="s">
        <v>18447</v>
      </c>
      <c r="Q902" s="1" t="s">
        <v>18447</v>
      </c>
      <c r="R902" s="1" t="s">
        <v>13938</v>
      </c>
      <c r="S902" s="1" t="s">
        <v>900</v>
      </c>
      <c r="T902" s="1"/>
      <c r="U902" s="1"/>
      <c r="V902" s="1" t="s">
        <v>13948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5925</v>
      </c>
      <c r="G903" s="1" t="s">
        <v>7534</v>
      </c>
      <c r="H903" s="1" t="s">
        <v>9113</v>
      </c>
      <c r="I903" s="1" t="s">
        <v>10736</v>
      </c>
      <c r="J903" s="1"/>
      <c r="K903" s="1" t="s">
        <v>18231</v>
      </c>
      <c r="L903" s="1" t="s">
        <v>901</v>
      </c>
      <c r="M903" s="1" t="s">
        <v>12378</v>
      </c>
      <c r="N903" s="1" t="s">
        <v>13149</v>
      </c>
      <c r="O903" s="1" t="s">
        <v>901</v>
      </c>
      <c r="P903" s="1" t="s">
        <v>18447</v>
      </c>
      <c r="Q903" s="1" t="s">
        <v>18447</v>
      </c>
      <c r="R903" s="1" t="s">
        <v>13938</v>
      </c>
      <c r="S903" s="1" t="s">
        <v>901</v>
      </c>
      <c r="T903" s="1"/>
      <c r="U903" s="1"/>
      <c r="V903" s="1" t="s">
        <v>13948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5926</v>
      </c>
      <c r="G904" s="1" t="s">
        <v>7535</v>
      </c>
      <c r="H904" s="1" t="s">
        <v>9114</v>
      </c>
      <c r="I904" s="1" t="s">
        <v>10737</v>
      </c>
      <c r="J904" s="1"/>
      <c r="K904" s="1" t="s">
        <v>18231</v>
      </c>
      <c r="L904" s="1" t="s">
        <v>902</v>
      </c>
      <c r="M904" s="1" t="s">
        <v>12379</v>
      </c>
      <c r="N904" s="1" t="s">
        <v>13149</v>
      </c>
      <c r="O904" s="1" t="s">
        <v>902</v>
      </c>
      <c r="P904" s="1" t="s">
        <v>18447</v>
      </c>
      <c r="Q904" s="1" t="s">
        <v>18447</v>
      </c>
      <c r="R904" s="1" t="s">
        <v>13938</v>
      </c>
      <c r="S904" s="1" t="s">
        <v>902</v>
      </c>
      <c r="T904" s="1"/>
      <c r="U904" s="1"/>
      <c r="V904" s="1" t="s">
        <v>13948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14667</v>
      </c>
      <c r="F905" s="1" t="s">
        <v>15746</v>
      </c>
      <c r="G905" s="1" t="s">
        <v>16808</v>
      </c>
      <c r="H905" s="1" t="s">
        <v>17844</v>
      </c>
      <c r="I905" s="1" t="s">
        <v>10738</v>
      </c>
      <c r="J905" s="1"/>
      <c r="K905" s="1" t="s">
        <v>18231</v>
      </c>
      <c r="L905" s="1" t="s">
        <v>903</v>
      </c>
      <c r="M905" s="1" t="s">
        <v>12380</v>
      </c>
      <c r="N905" s="1" t="s">
        <v>13149</v>
      </c>
      <c r="O905" s="1" t="s">
        <v>903</v>
      </c>
      <c r="P905" s="1" t="s">
        <v>18447</v>
      </c>
      <c r="Q905" s="1" t="s">
        <v>18447</v>
      </c>
      <c r="R905" s="1" t="s">
        <v>13938</v>
      </c>
      <c r="S905" s="1" t="s">
        <v>903</v>
      </c>
      <c r="T905" s="1"/>
      <c r="U905" s="1"/>
      <c r="V905" s="1" t="s">
        <v>13948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5928</v>
      </c>
      <c r="G906" s="1" t="s">
        <v>7537</v>
      </c>
      <c r="H906" s="1" t="s">
        <v>9116</v>
      </c>
      <c r="I906" s="1" t="s">
        <v>10739</v>
      </c>
      <c r="J906" s="1"/>
      <c r="K906" s="1" t="s">
        <v>18231</v>
      </c>
      <c r="L906" s="1" t="s">
        <v>904</v>
      </c>
      <c r="M906" s="1" t="s">
        <v>12381</v>
      </c>
      <c r="N906" s="1" t="s">
        <v>13149</v>
      </c>
      <c r="O906" s="1" t="s">
        <v>904</v>
      </c>
      <c r="P906" s="1" t="s">
        <v>18447</v>
      </c>
      <c r="Q906" s="1" t="s">
        <v>18447</v>
      </c>
      <c r="R906" s="1" t="s">
        <v>13938</v>
      </c>
      <c r="S906" s="1" t="s">
        <v>904</v>
      </c>
      <c r="T906" s="1"/>
      <c r="U906" s="1"/>
      <c r="V906" s="1" t="s">
        <v>13948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5929</v>
      </c>
      <c r="G907" s="1" t="s">
        <v>7538</v>
      </c>
      <c r="H907" s="1" t="s">
        <v>9102</v>
      </c>
      <c r="I907" s="1" t="s">
        <v>10740</v>
      </c>
      <c r="J907" s="1"/>
      <c r="K907" s="1" t="s">
        <v>18231</v>
      </c>
      <c r="L907" s="1" t="s">
        <v>905</v>
      </c>
      <c r="M907" s="1" t="s">
        <v>12382</v>
      </c>
      <c r="N907" s="1" t="s">
        <v>13149</v>
      </c>
      <c r="O907" s="1" t="s">
        <v>905</v>
      </c>
      <c r="P907" s="1" t="s">
        <v>18447</v>
      </c>
      <c r="Q907" s="1" t="s">
        <v>18447</v>
      </c>
      <c r="R907" s="1" t="s">
        <v>13938</v>
      </c>
      <c r="S907" s="1" t="s">
        <v>905</v>
      </c>
      <c r="T907" s="1"/>
      <c r="U907" s="1"/>
      <c r="V907" s="1" t="s">
        <v>13948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14668</v>
      </c>
      <c r="F908" s="1" t="s">
        <v>15747</v>
      </c>
      <c r="G908" s="1" t="s">
        <v>16809</v>
      </c>
      <c r="H908" s="1" t="s">
        <v>17844</v>
      </c>
      <c r="I908" s="1" t="s">
        <v>10741</v>
      </c>
      <c r="J908" s="1"/>
      <c r="K908" s="1" t="s">
        <v>18231</v>
      </c>
      <c r="L908" s="1" t="s">
        <v>906</v>
      </c>
      <c r="M908" s="1" t="s">
        <v>12383</v>
      </c>
      <c r="N908" s="1" t="s">
        <v>13149</v>
      </c>
      <c r="O908" s="1" t="s">
        <v>906</v>
      </c>
      <c r="P908" s="1" t="s">
        <v>18447</v>
      </c>
      <c r="Q908" s="1" t="s">
        <v>18447</v>
      </c>
      <c r="R908" s="1" t="s">
        <v>13938</v>
      </c>
      <c r="S908" s="1" t="s">
        <v>906</v>
      </c>
      <c r="T908" s="1"/>
      <c r="U908" s="1"/>
      <c r="V908" s="1" t="s">
        <v>13948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5931</v>
      </c>
      <c r="G909" s="1" t="s">
        <v>7540</v>
      </c>
      <c r="H909" s="1" t="s">
        <v>9117</v>
      </c>
      <c r="I909" s="1" t="s">
        <v>10742</v>
      </c>
      <c r="J909" s="1"/>
      <c r="K909" s="1" t="s">
        <v>18231</v>
      </c>
      <c r="L909" s="1" t="s">
        <v>907</v>
      </c>
      <c r="M909" s="1" t="s">
        <v>12384</v>
      </c>
      <c r="N909" s="1" t="s">
        <v>13149</v>
      </c>
      <c r="O909" s="1" t="s">
        <v>907</v>
      </c>
      <c r="P909" s="1" t="s">
        <v>18448</v>
      </c>
      <c r="Q909" s="1" t="s">
        <v>19095</v>
      </c>
      <c r="R909" s="1" t="s">
        <v>13938</v>
      </c>
      <c r="S909" s="1" t="s">
        <v>907</v>
      </c>
      <c r="T909" s="1" t="s">
        <v>19579</v>
      </c>
      <c r="U909" s="1"/>
      <c r="V909" s="1" t="s">
        <v>13948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14669</v>
      </c>
      <c r="F910" s="1" t="s">
        <v>15748</v>
      </c>
      <c r="G910" s="1" t="s">
        <v>16810</v>
      </c>
      <c r="H910" s="1" t="s">
        <v>17845</v>
      </c>
      <c r="I910" s="1" t="s">
        <v>10743</v>
      </c>
      <c r="J910" s="1"/>
      <c r="K910" s="1" t="s">
        <v>18231</v>
      </c>
      <c r="L910" s="1" t="s">
        <v>908</v>
      </c>
      <c r="M910" s="1" t="s">
        <v>12385</v>
      </c>
      <c r="N910" s="1" t="s">
        <v>13149</v>
      </c>
      <c r="O910" s="1" t="s">
        <v>908</v>
      </c>
      <c r="P910" s="1" t="s">
        <v>18448</v>
      </c>
      <c r="Q910" s="1" t="s">
        <v>19096</v>
      </c>
      <c r="R910" s="1" t="s">
        <v>13938</v>
      </c>
      <c r="S910" s="1" t="s">
        <v>908</v>
      </c>
      <c r="T910" s="1"/>
      <c r="U910" s="1"/>
      <c r="V910" s="1" t="s">
        <v>13948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14670</v>
      </c>
      <c r="F911" s="1" t="s">
        <v>15749</v>
      </c>
      <c r="G911" s="1" t="s">
        <v>16811</v>
      </c>
      <c r="H911" s="1" t="s">
        <v>17846</v>
      </c>
      <c r="I911" s="1" t="s">
        <v>10744</v>
      </c>
      <c r="J911" s="1"/>
      <c r="K911" s="1" t="s">
        <v>18231</v>
      </c>
      <c r="L911" s="1" t="s">
        <v>909</v>
      </c>
      <c r="M911" s="1" t="s">
        <v>12386</v>
      </c>
      <c r="N911" s="1" t="s">
        <v>13149</v>
      </c>
      <c r="O911" s="1" t="s">
        <v>909</v>
      </c>
      <c r="P911" s="1" t="s">
        <v>18449</v>
      </c>
      <c r="Q911" s="1" t="s">
        <v>18449</v>
      </c>
      <c r="R911" s="1" t="s">
        <v>13938</v>
      </c>
      <c r="S911" s="1" t="s">
        <v>909</v>
      </c>
      <c r="T911" s="1"/>
      <c r="U911" s="1" t="s">
        <v>19793</v>
      </c>
      <c r="V911" s="1" t="s">
        <v>13948</v>
      </c>
      <c r="W911" s="1" t="s">
        <v>909</v>
      </c>
      <c r="X911" s="1"/>
      <c r="Y911" t="s">
        <v>20045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14671</v>
      </c>
      <c r="F912" s="1" t="s">
        <v>15750</v>
      </c>
      <c r="G912" s="1" t="s">
        <v>16812</v>
      </c>
      <c r="H912" s="1" t="s">
        <v>17847</v>
      </c>
      <c r="I912" s="1" t="s">
        <v>10745</v>
      </c>
      <c r="J912" s="1"/>
      <c r="K912" s="1" t="s">
        <v>18231</v>
      </c>
      <c r="L912" s="1" t="s">
        <v>910</v>
      </c>
      <c r="M912" s="1" t="s">
        <v>12387</v>
      </c>
      <c r="N912" s="1" t="s">
        <v>13149</v>
      </c>
      <c r="O912" s="1" t="s">
        <v>910</v>
      </c>
      <c r="P912" s="1" t="s">
        <v>18449</v>
      </c>
      <c r="Q912" s="1" t="s">
        <v>18449</v>
      </c>
      <c r="R912" s="1" t="s">
        <v>13938</v>
      </c>
      <c r="S912" s="1" t="s">
        <v>910</v>
      </c>
      <c r="T912" s="1"/>
      <c r="U912" s="1"/>
      <c r="V912" s="1" t="s">
        <v>13948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14672</v>
      </c>
      <c r="F913" s="1" t="s">
        <v>15751</v>
      </c>
      <c r="G913" s="1" t="s">
        <v>16813</v>
      </c>
      <c r="H913" s="1" t="s">
        <v>17848</v>
      </c>
      <c r="I913" s="1" t="s">
        <v>10746</v>
      </c>
      <c r="J913" s="1"/>
      <c r="K913" s="1" t="s">
        <v>18231</v>
      </c>
      <c r="L913" s="1" t="s">
        <v>911</v>
      </c>
      <c r="M913" s="1" t="s">
        <v>12388</v>
      </c>
      <c r="N913" s="1" t="s">
        <v>13149</v>
      </c>
      <c r="O913" s="1" t="s">
        <v>911</v>
      </c>
      <c r="P913" s="1" t="s">
        <v>18449</v>
      </c>
      <c r="Q913" s="1" t="s">
        <v>18449</v>
      </c>
      <c r="R913" s="1" t="s">
        <v>13938</v>
      </c>
      <c r="S913" s="1" t="s">
        <v>911</v>
      </c>
      <c r="T913" s="1"/>
      <c r="U913" s="1"/>
      <c r="V913" s="1" t="s">
        <v>13948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5936</v>
      </c>
      <c r="G914" s="1" t="s">
        <v>7545</v>
      </c>
      <c r="H914" s="1" t="s">
        <v>9122</v>
      </c>
      <c r="I914" s="1" t="s">
        <v>10747</v>
      </c>
      <c r="J914" s="1"/>
      <c r="K914" s="1" t="s">
        <v>18231</v>
      </c>
      <c r="L914" s="1" t="s">
        <v>912</v>
      </c>
      <c r="M914" s="1" t="s">
        <v>12389</v>
      </c>
      <c r="N914" s="1" t="s">
        <v>13149</v>
      </c>
      <c r="O914" s="1" t="s">
        <v>912</v>
      </c>
      <c r="P914" s="1" t="s">
        <v>18450</v>
      </c>
      <c r="Q914" s="1" t="s">
        <v>19097</v>
      </c>
      <c r="R914" s="1" t="s">
        <v>13938</v>
      </c>
      <c r="S914" s="1" t="s">
        <v>912</v>
      </c>
      <c r="T914" s="1" t="s">
        <v>19580</v>
      </c>
      <c r="U914" s="1"/>
      <c r="V914" s="1" t="s">
        <v>13948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5937</v>
      </c>
      <c r="G915" s="1" t="s">
        <v>7546</v>
      </c>
      <c r="H915" s="1" t="s">
        <v>9123</v>
      </c>
      <c r="I915" s="1" t="s">
        <v>10748</v>
      </c>
      <c r="J915" s="1"/>
      <c r="K915" s="1" t="s">
        <v>18231</v>
      </c>
      <c r="L915" s="1" t="s">
        <v>913</v>
      </c>
      <c r="M915" s="1" t="s">
        <v>12390</v>
      </c>
      <c r="N915" s="1" t="s">
        <v>13149</v>
      </c>
      <c r="O915" s="1" t="s">
        <v>913</v>
      </c>
      <c r="P915" s="1" t="s">
        <v>18450</v>
      </c>
      <c r="Q915" s="1" t="s">
        <v>19098</v>
      </c>
      <c r="R915" s="1" t="s">
        <v>13938</v>
      </c>
      <c r="S915" s="1" t="s">
        <v>913</v>
      </c>
      <c r="T915" s="1"/>
      <c r="U915" s="1"/>
      <c r="V915" s="1" t="s">
        <v>13948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14673</v>
      </c>
      <c r="F916" s="1" t="s">
        <v>15752</v>
      </c>
      <c r="G916" s="1" t="s">
        <v>16814</v>
      </c>
      <c r="H916" s="1" t="s">
        <v>17849</v>
      </c>
      <c r="I916" s="1" t="s">
        <v>10749</v>
      </c>
      <c r="J916" s="1"/>
      <c r="K916" s="1" t="s">
        <v>18231</v>
      </c>
      <c r="L916" s="1" t="s">
        <v>914</v>
      </c>
      <c r="M916" s="1" t="s">
        <v>12391</v>
      </c>
      <c r="N916" s="1" t="s">
        <v>13149</v>
      </c>
      <c r="O916" s="1" t="s">
        <v>914</v>
      </c>
      <c r="P916" s="1" t="s">
        <v>18451</v>
      </c>
      <c r="Q916" s="1" t="s">
        <v>18451</v>
      </c>
      <c r="R916" s="1" t="s">
        <v>13938</v>
      </c>
      <c r="S916" s="1" t="s">
        <v>914</v>
      </c>
      <c r="T916" s="1"/>
      <c r="U916" s="1" t="s">
        <v>19794</v>
      </c>
      <c r="V916" s="1" t="s">
        <v>13948</v>
      </c>
      <c r="W916" s="1" t="s">
        <v>914</v>
      </c>
      <c r="X916" s="1"/>
      <c r="Y916" t="s">
        <v>20046</v>
      </c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5939</v>
      </c>
      <c r="G917" s="1" t="s">
        <v>7548</v>
      </c>
      <c r="H917" s="1" t="s">
        <v>9125</v>
      </c>
      <c r="I917" s="1" t="s">
        <v>10750</v>
      </c>
      <c r="J917" s="1"/>
      <c r="K917" s="1" t="s">
        <v>18231</v>
      </c>
      <c r="L917" s="1" t="s">
        <v>915</v>
      </c>
      <c r="M917" s="1" t="s">
        <v>12392</v>
      </c>
      <c r="N917" s="1" t="s">
        <v>13149</v>
      </c>
      <c r="O917" s="1" t="s">
        <v>915</v>
      </c>
      <c r="P917" s="1" t="s">
        <v>18451</v>
      </c>
      <c r="Q917" s="1" t="s">
        <v>18451</v>
      </c>
      <c r="R917" s="1" t="s">
        <v>13938</v>
      </c>
      <c r="S917" s="1" t="s">
        <v>915</v>
      </c>
      <c r="T917" s="1"/>
      <c r="U917" s="1"/>
      <c r="V917" s="1" t="s">
        <v>13948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14674</v>
      </c>
      <c r="F918" s="1" t="s">
        <v>15753</v>
      </c>
      <c r="G918" s="1" t="s">
        <v>14674</v>
      </c>
      <c r="H918" s="1" t="s">
        <v>17850</v>
      </c>
      <c r="I918" s="1" t="s">
        <v>10751</v>
      </c>
      <c r="J918" s="1"/>
      <c r="K918" s="1" t="s">
        <v>18231</v>
      </c>
      <c r="L918" s="1" t="s">
        <v>916</v>
      </c>
      <c r="M918" s="1" t="s">
        <v>12393</v>
      </c>
      <c r="N918" s="1" t="s">
        <v>13149</v>
      </c>
      <c r="O918" s="1" t="s">
        <v>916</v>
      </c>
      <c r="P918" s="1" t="s">
        <v>18452</v>
      </c>
      <c r="Q918" s="1" t="s">
        <v>19099</v>
      </c>
      <c r="R918" s="1" t="s">
        <v>13938</v>
      </c>
      <c r="S918" s="1" t="s">
        <v>916</v>
      </c>
      <c r="T918" s="1" t="s">
        <v>19581</v>
      </c>
      <c r="U918" s="1"/>
      <c r="V918" s="1" t="s">
        <v>13948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14675</v>
      </c>
      <c r="F919" s="1" t="s">
        <v>15754</v>
      </c>
      <c r="G919" s="1" t="s">
        <v>16815</v>
      </c>
      <c r="H919" s="1" t="s">
        <v>17851</v>
      </c>
      <c r="I919" s="1" t="s">
        <v>10752</v>
      </c>
      <c r="J919" s="1"/>
      <c r="K919" s="1" t="s">
        <v>18231</v>
      </c>
      <c r="L919" s="1" t="s">
        <v>917</v>
      </c>
      <c r="M919" s="1" t="s">
        <v>12394</v>
      </c>
      <c r="N919" s="1" t="s">
        <v>13149</v>
      </c>
      <c r="O919" s="1" t="s">
        <v>917</v>
      </c>
      <c r="P919" s="1" t="s">
        <v>18452</v>
      </c>
      <c r="Q919" s="1" t="s">
        <v>19100</v>
      </c>
      <c r="R919" s="1" t="s">
        <v>13938</v>
      </c>
      <c r="S919" s="1" t="s">
        <v>917</v>
      </c>
      <c r="T919" s="1"/>
      <c r="U919" s="1"/>
      <c r="V919" s="1" t="s">
        <v>13948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14676</v>
      </c>
      <c r="F920" s="1" t="s">
        <v>14676</v>
      </c>
      <c r="G920" s="1" t="s">
        <v>16816</v>
      </c>
      <c r="H920" s="1" t="s">
        <v>17852</v>
      </c>
      <c r="I920" s="1" t="s">
        <v>10753</v>
      </c>
      <c r="J920" s="1"/>
      <c r="K920" s="1" t="s">
        <v>18231</v>
      </c>
      <c r="L920" s="1" t="s">
        <v>918</v>
      </c>
      <c r="M920" s="1" t="s">
        <v>12395</v>
      </c>
      <c r="N920" s="1" t="s">
        <v>13149</v>
      </c>
      <c r="O920" s="1" t="s">
        <v>918</v>
      </c>
      <c r="P920" s="1" t="s">
        <v>18452</v>
      </c>
      <c r="Q920" s="1" t="s">
        <v>19101</v>
      </c>
      <c r="R920" s="1" t="s">
        <v>13938</v>
      </c>
      <c r="S920" s="1" t="s">
        <v>918</v>
      </c>
      <c r="T920" s="1"/>
      <c r="U920" s="1"/>
      <c r="V920" s="1" t="s">
        <v>13948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14677</v>
      </c>
      <c r="F921" s="1" t="s">
        <v>15755</v>
      </c>
      <c r="G921" s="1" t="s">
        <v>16817</v>
      </c>
      <c r="H921" s="1" t="s">
        <v>17853</v>
      </c>
      <c r="I921" s="1" t="s">
        <v>10754</v>
      </c>
      <c r="J921" s="1"/>
      <c r="K921" s="1" t="s">
        <v>18231</v>
      </c>
      <c r="L921" s="1" t="s">
        <v>919</v>
      </c>
      <c r="M921" s="1" t="s">
        <v>12396</v>
      </c>
      <c r="N921" s="1" t="s">
        <v>13149</v>
      </c>
      <c r="O921" s="1" t="s">
        <v>919</v>
      </c>
      <c r="P921" s="1" t="s">
        <v>18452</v>
      </c>
      <c r="Q921" s="1" t="s">
        <v>19102</v>
      </c>
      <c r="R921" s="1" t="s">
        <v>13938</v>
      </c>
      <c r="S921" s="1" t="s">
        <v>919</v>
      </c>
      <c r="T921" s="1"/>
      <c r="U921" s="1"/>
      <c r="V921" s="1" t="s">
        <v>13948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14678</v>
      </c>
      <c r="F922" s="1" t="s">
        <v>15756</v>
      </c>
      <c r="G922" s="1" t="s">
        <v>16818</v>
      </c>
      <c r="H922" s="1" t="s">
        <v>17854</v>
      </c>
      <c r="I922" s="1" t="s">
        <v>10755</v>
      </c>
      <c r="J922" s="1"/>
      <c r="K922" s="1" t="s">
        <v>18231</v>
      </c>
      <c r="L922" s="1" t="s">
        <v>920</v>
      </c>
      <c r="M922" s="1" t="s">
        <v>12397</v>
      </c>
      <c r="N922" s="1" t="s">
        <v>13149</v>
      </c>
      <c r="O922" s="1" t="s">
        <v>920</v>
      </c>
      <c r="P922" s="1" t="s">
        <v>18453</v>
      </c>
      <c r="Q922" s="1" t="s">
        <v>18453</v>
      </c>
      <c r="R922" s="1" t="s">
        <v>13938</v>
      </c>
      <c r="S922" s="1" t="s">
        <v>920</v>
      </c>
      <c r="T922" s="1"/>
      <c r="U922" s="1" t="s">
        <v>19795</v>
      </c>
      <c r="V922" s="1" t="s">
        <v>13948</v>
      </c>
      <c r="W922" s="1" t="s">
        <v>920</v>
      </c>
      <c r="X922" s="1" t="s">
        <v>19947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14679</v>
      </c>
      <c r="F923" s="1" t="s">
        <v>15757</v>
      </c>
      <c r="G923" s="1" t="s">
        <v>16819</v>
      </c>
      <c r="H923" s="1" t="s">
        <v>17855</v>
      </c>
      <c r="I923" s="1" t="s">
        <v>10756</v>
      </c>
      <c r="J923" s="1"/>
      <c r="K923" s="1" t="s">
        <v>18231</v>
      </c>
      <c r="L923" s="1" t="s">
        <v>921</v>
      </c>
      <c r="M923" s="1" t="s">
        <v>12398</v>
      </c>
      <c r="N923" s="1" t="s">
        <v>13149</v>
      </c>
      <c r="O923" s="1" t="s">
        <v>921</v>
      </c>
      <c r="P923" s="1" t="s">
        <v>18453</v>
      </c>
      <c r="Q923" s="1" t="s">
        <v>18453</v>
      </c>
      <c r="R923" s="1" t="s">
        <v>13938</v>
      </c>
      <c r="S923" s="1" t="s">
        <v>921</v>
      </c>
      <c r="T923" s="1"/>
      <c r="U923" s="1"/>
      <c r="V923" s="1" t="s">
        <v>13948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5945</v>
      </c>
      <c r="G924" s="1" t="s">
        <v>7554</v>
      </c>
      <c r="H924" s="1" t="s">
        <v>9132</v>
      </c>
      <c r="I924" s="1" t="s">
        <v>10757</v>
      </c>
      <c r="J924" s="1"/>
      <c r="K924" s="1" t="s">
        <v>18231</v>
      </c>
      <c r="L924" s="1" t="s">
        <v>922</v>
      </c>
      <c r="M924" s="1" t="s">
        <v>12399</v>
      </c>
      <c r="N924" s="1" t="s">
        <v>13149</v>
      </c>
      <c r="O924" s="1" t="s">
        <v>922</v>
      </c>
      <c r="P924" s="1" t="s">
        <v>18454</v>
      </c>
      <c r="Q924" s="1" t="s">
        <v>19103</v>
      </c>
      <c r="R924" s="1" t="s">
        <v>13938</v>
      </c>
      <c r="S924" s="1" t="s">
        <v>922</v>
      </c>
      <c r="T924" s="1" t="s">
        <v>19582</v>
      </c>
      <c r="U924" s="1"/>
      <c r="V924" s="1" t="s">
        <v>13948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14680</v>
      </c>
      <c r="F925" s="1" t="s">
        <v>15758</v>
      </c>
      <c r="G925" s="1" t="s">
        <v>16820</v>
      </c>
      <c r="H925" s="1" t="s">
        <v>17856</v>
      </c>
      <c r="I925" s="1" t="s">
        <v>10758</v>
      </c>
      <c r="J925" s="1"/>
      <c r="K925" s="1" t="s">
        <v>18231</v>
      </c>
      <c r="L925" s="1" t="s">
        <v>923</v>
      </c>
      <c r="M925" s="1" t="s">
        <v>12400</v>
      </c>
      <c r="N925" s="1" t="s">
        <v>13149</v>
      </c>
      <c r="O925" s="1" t="s">
        <v>923</v>
      </c>
      <c r="P925" s="1" t="s">
        <v>18454</v>
      </c>
      <c r="Q925" s="1" t="s">
        <v>19104</v>
      </c>
      <c r="R925" s="1" t="s">
        <v>13938</v>
      </c>
      <c r="S925" s="1" t="s">
        <v>923</v>
      </c>
      <c r="T925" s="1"/>
      <c r="U925" s="1"/>
      <c r="V925" s="1" t="s">
        <v>13948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14681</v>
      </c>
      <c r="F926" s="1" t="s">
        <v>15759</v>
      </c>
      <c r="G926" s="1" t="s">
        <v>16821</v>
      </c>
      <c r="H926" s="1" t="s">
        <v>17827</v>
      </c>
      <c r="I926" s="1" t="s">
        <v>10759</v>
      </c>
      <c r="J926" s="1"/>
      <c r="K926" s="1" t="s">
        <v>18231</v>
      </c>
      <c r="L926" s="1" t="s">
        <v>924</v>
      </c>
      <c r="M926" s="1" t="s">
        <v>12401</v>
      </c>
      <c r="N926" s="1" t="s">
        <v>13149</v>
      </c>
      <c r="O926" s="1" t="s">
        <v>924</v>
      </c>
      <c r="P926" s="1" t="s">
        <v>18455</v>
      </c>
      <c r="Q926" s="1" t="s">
        <v>18455</v>
      </c>
      <c r="R926" s="1" t="s">
        <v>13938</v>
      </c>
      <c r="S926" s="1" t="s">
        <v>924</v>
      </c>
      <c r="T926" s="1"/>
      <c r="U926" s="1" t="s">
        <v>19796</v>
      </c>
      <c r="V926" s="1" t="s">
        <v>13948</v>
      </c>
      <c r="W926" s="1" t="s">
        <v>924</v>
      </c>
      <c r="X926" s="1"/>
      <c r="Y926" t="s">
        <v>20047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14682</v>
      </c>
      <c r="F927" s="1" t="s">
        <v>15760</v>
      </c>
      <c r="G927" s="1" t="s">
        <v>16822</v>
      </c>
      <c r="H927" s="1" t="s">
        <v>17857</v>
      </c>
      <c r="I927" s="1" t="s">
        <v>10760</v>
      </c>
      <c r="J927" s="1"/>
      <c r="K927" s="1" t="s">
        <v>18231</v>
      </c>
      <c r="L927" s="1" t="s">
        <v>925</v>
      </c>
      <c r="M927" s="1" t="s">
        <v>12402</v>
      </c>
      <c r="N927" s="1" t="s">
        <v>13149</v>
      </c>
      <c r="O927" s="1" t="s">
        <v>925</v>
      </c>
      <c r="P927" s="1" t="s">
        <v>18455</v>
      </c>
      <c r="Q927" s="1" t="s">
        <v>18455</v>
      </c>
      <c r="R927" s="1" t="s">
        <v>13938</v>
      </c>
      <c r="S927" s="1" t="s">
        <v>925</v>
      </c>
      <c r="T927" s="1"/>
      <c r="U927" s="1"/>
      <c r="V927" s="1" t="s">
        <v>13948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5949</v>
      </c>
      <c r="G928" s="1" t="s">
        <v>7558</v>
      </c>
      <c r="H928" s="1" t="s">
        <v>9135</v>
      </c>
      <c r="I928" s="1" t="s">
        <v>10761</v>
      </c>
      <c r="J928" s="1"/>
      <c r="K928" s="1" t="s">
        <v>18231</v>
      </c>
      <c r="L928" s="1" t="s">
        <v>926</v>
      </c>
      <c r="M928" s="1" t="s">
        <v>12403</v>
      </c>
      <c r="N928" s="1" t="s">
        <v>13149</v>
      </c>
      <c r="O928" s="1" t="s">
        <v>926</v>
      </c>
      <c r="P928" s="1" t="s">
        <v>18455</v>
      </c>
      <c r="Q928" s="1" t="s">
        <v>18455</v>
      </c>
      <c r="R928" s="1" t="s">
        <v>13938</v>
      </c>
      <c r="S928" s="1" t="s">
        <v>926</v>
      </c>
      <c r="T928" s="1"/>
      <c r="U928" s="1"/>
      <c r="V928" s="1" t="s">
        <v>13948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5950</v>
      </c>
      <c r="G929" s="1" t="s">
        <v>7559</v>
      </c>
      <c r="H929" s="1" t="s">
        <v>9136</v>
      </c>
      <c r="I929" s="1" t="s">
        <v>10762</v>
      </c>
      <c r="J929" s="1"/>
      <c r="K929" s="1" t="s">
        <v>18231</v>
      </c>
      <c r="L929" s="1" t="s">
        <v>927</v>
      </c>
      <c r="M929" s="1" t="s">
        <v>12404</v>
      </c>
      <c r="N929" s="1" t="s">
        <v>13149</v>
      </c>
      <c r="O929" s="1" t="s">
        <v>927</v>
      </c>
      <c r="P929" s="1" t="s">
        <v>18456</v>
      </c>
      <c r="Q929" s="1" t="s">
        <v>19105</v>
      </c>
      <c r="R929" s="1" t="s">
        <v>13938</v>
      </c>
      <c r="S929" s="1" t="s">
        <v>927</v>
      </c>
      <c r="T929" s="1" t="s">
        <v>19583</v>
      </c>
      <c r="U929" s="1"/>
      <c r="V929" s="1" t="s">
        <v>13948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14683</v>
      </c>
      <c r="F930" s="1" t="s">
        <v>14683</v>
      </c>
      <c r="G930" s="1" t="s">
        <v>16823</v>
      </c>
      <c r="H930" s="1" t="s">
        <v>17858</v>
      </c>
      <c r="I930" s="1" t="s">
        <v>10763</v>
      </c>
      <c r="J930" s="1"/>
      <c r="K930" s="1" t="s">
        <v>18231</v>
      </c>
      <c r="L930" s="1" t="s">
        <v>928</v>
      </c>
      <c r="M930" s="1" t="s">
        <v>12405</v>
      </c>
      <c r="N930" s="1" t="s">
        <v>13149</v>
      </c>
      <c r="O930" s="1" t="s">
        <v>928</v>
      </c>
      <c r="P930" s="1" t="s">
        <v>18456</v>
      </c>
      <c r="Q930" s="1" t="s">
        <v>19106</v>
      </c>
      <c r="R930" s="1" t="s">
        <v>13938</v>
      </c>
      <c r="S930" s="1" t="s">
        <v>928</v>
      </c>
      <c r="T930" s="1"/>
      <c r="U930" s="1"/>
      <c r="V930" s="1" t="s">
        <v>13948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14684</v>
      </c>
      <c r="F931" s="1" t="s">
        <v>15761</v>
      </c>
      <c r="G931" s="1" t="s">
        <v>16824</v>
      </c>
      <c r="H931" s="1" t="s">
        <v>17859</v>
      </c>
      <c r="I931" s="1" t="s">
        <v>10764</v>
      </c>
      <c r="J931" s="1"/>
      <c r="K931" s="1" t="s">
        <v>18231</v>
      </c>
      <c r="L931" s="1" t="s">
        <v>929</v>
      </c>
      <c r="M931" s="1" t="s">
        <v>12406</v>
      </c>
      <c r="N931" s="1" t="s">
        <v>13149</v>
      </c>
      <c r="O931" s="1" t="s">
        <v>929</v>
      </c>
      <c r="P931" s="1" t="s">
        <v>18456</v>
      </c>
      <c r="Q931" s="1" t="s">
        <v>19107</v>
      </c>
      <c r="R931" s="1" t="s">
        <v>13938</v>
      </c>
      <c r="S931" s="1" t="s">
        <v>929</v>
      </c>
      <c r="T931" s="1"/>
      <c r="U931" s="1"/>
      <c r="V931" s="1" t="s">
        <v>13948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5952</v>
      </c>
      <c r="G932" s="1" t="s">
        <v>7562</v>
      </c>
      <c r="H932" s="1" t="s">
        <v>9091</v>
      </c>
      <c r="I932" s="1" t="s">
        <v>10765</v>
      </c>
      <c r="J932" s="1"/>
      <c r="K932" s="1" t="s">
        <v>18231</v>
      </c>
      <c r="L932" s="1" t="s">
        <v>930</v>
      </c>
      <c r="M932" s="1" t="s">
        <v>12407</v>
      </c>
      <c r="N932" s="1" t="s">
        <v>13149</v>
      </c>
      <c r="O932" s="1" t="s">
        <v>930</v>
      </c>
      <c r="P932" s="1" t="s">
        <v>18457</v>
      </c>
      <c r="Q932" s="1" t="s">
        <v>18457</v>
      </c>
      <c r="R932" s="1" t="s">
        <v>13938</v>
      </c>
      <c r="S932" s="1" t="s">
        <v>930</v>
      </c>
      <c r="T932" s="1"/>
      <c r="U932" s="1" t="s">
        <v>19797</v>
      </c>
      <c r="V932" s="1" t="s">
        <v>13948</v>
      </c>
      <c r="W932" s="1" t="s">
        <v>930</v>
      </c>
      <c r="X932" s="1"/>
      <c r="Y932" t="s">
        <v>20048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14685</v>
      </c>
      <c r="F933" s="1" t="s">
        <v>15762</v>
      </c>
      <c r="G933" s="1" t="s">
        <v>16825</v>
      </c>
      <c r="H933" s="1" t="s">
        <v>17848</v>
      </c>
      <c r="I933" s="1" t="s">
        <v>10766</v>
      </c>
      <c r="J933" s="1"/>
      <c r="K933" s="1" t="s">
        <v>18231</v>
      </c>
      <c r="L933" s="1" t="s">
        <v>931</v>
      </c>
      <c r="M933" s="1" t="s">
        <v>12408</v>
      </c>
      <c r="N933" s="1" t="s">
        <v>13149</v>
      </c>
      <c r="O933" s="1" t="s">
        <v>931</v>
      </c>
      <c r="P933" s="1" t="s">
        <v>18457</v>
      </c>
      <c r="Q933" s="1" t="s">
        <v>18457</v>
      </c>
      <c r="R933" s="1" t="s">
        <v>13938</v>
      </c>
      <c r="S933" s="1" t="s">
        <v>931</v>
      </c>
      <c r="T933" s="1"/>
      <c r="U933" s="1"/>
      <c r="V933" s="1" t="s">
        <v>13948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5954</v>
      </c>
      <c r="G934" s="1" t="s">
        <v>7564</v>
      </c>
      <c r="H934" s="1" t="s">
        <v>9139</v>
      </c>
      <c r="I934" s="1" t="s">
        <v>10767</v>
      </c>
      <c r="J934" s="1"/>
      <c r="K934" s="1" t="s">
        <v>18231</v>
      </c>
      <c r="L934" s="1" t="s">
        <v>932</v>
      </c>
      <c r="M934" s="1" t="s">
        <v>12409</v>
      </c>
      <c r="N934" s="1" t="s">
        <v>13149</v>
      </c>
      <c r="O934" s="1" t="s">
        <v>932</v>
      </c>
      <c r="P934" s="1" t="s">
        <v>18458</v>
      </c>
      <c r="Q934" s="1" t="s">
        <v>19108</v>
      </c>
      <c r="R934" s="1" t="s">
        <v>13938</v>
      </c>
      <c r="S934" s="1" t="s">
        <v>932</v>
      </c>
      <c r="T934" s="1" t="s">
        <v>19584</v>
      </c>
      <c r="U934" s="1"/>
      <c r="V934" s="1" t="s">
        <v>13948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5955</v>
      </c>
      <c r="G935" s="1" t="s">
        <v>7565</v>
      </c>
      <c r="H935" s="1" t="s">
        <v>9140</v>
      </c>
      <c r="I935" s="1" t="s">
        <v>10529</v>
      </c>
      <c r="J935" s="1"/>
      <c r="K935" s="1" t="s">
        <v>18231</v>
      </c>
      <c r="L935" s="1" t="s">
        <v>933</v>
      </c>
      <c r="M935" s="1" t="s">
        <v>12410</v>
      </c>
      <c r="N935" s="1" t="s">
        <v>13149</v>
      </c>
      <c r="O935" s="1" t="s">
        <v>933</v>
      </c>
      <c r="P935" s="1" t="s">
        <v>18458</v>
      </c>
      <c r="Q935" s="1" t="s">
        <v>19109</v>
      </c>
      <c r="R935" s="1" t="s">
        <v>13938</v>
      </c>
      <c r="S935" s="1" t="s">
        <v>933</v>
      </c>
      <c r="T935" s="1"/>
      <c r="U935" s="1"/>
      <c r="V935" s="1" t="s">
        <v>13948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5956</v>
      </c>
      <c r="G936" s="1" t="s">
        <v>7566</v>
      </c>
      <c r="H936" s="1" t="s">
        <v>9141</v>
      </c>
      <c r="I936" s="1" t="s">
        <v>10768</v>
      </c>
      <c r="J936" s="1"/>
      <c r="K936" s="1" t="s">
        <v>18231</v>
      </c>
      <c r="L936" s="1" t="s">
        <v>934</v>
      </c>
      <c r="M936" s="1" t="s">
        <v>12411</v>
      </c>
      <c r="N936" s="1" t="s">
        <v>13149</v>
      </c>
      <c r="O936" s="1" t="s">
        <v>934</v>
      </c>
      <c r="P936" s="1" t="s">
        <v>18458</v>
      </c>
      <c r="Q936" s="1" t="s">
        <v>19110</v>
      </c>
      <c r="R936" s="1" t="s">
        <v>13938</v>
      </c>
      <c r="S936" s="1" t="s">
        <v>934</v>
      </c>
      <c r="T936" s="1"/>
      <c r="U936" s="1"/>
      <c r="V936" s="1" t="s">
        <v>13948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5957</v>
      </c>
      <c r="G937" s="1" t="s">
        <v>7567</v>
      </c>
      <c r="H937" s="1" t="s">
        <v>9142</v>
      </c>
      <c r="I937" s="1" t="s">
        <v>10769</v>
      </c>
      <c r="J937" s="1"/>
      <c r="K937" s="1" t="s">
        <v>18231</v>
      </c>
      <c r="L937" s="1" t="s">
        <v>935</v>
      </c>
      <c r="M937" s="1" t="s">
        <v>12412</v>
      </c>
      <c r="N937" s="1" t="s">
        <v>13149</v>
      </c>
      <c r="O937" s="1" t="s">
        <v>935</v>
      </c>
      <c r="P937" s="1" t="s">
        <v>18459</v>
      </c>
      <c r="Q937" s="1" t="s">
        <v>18459</v>
      </c>
      <c r="R937" s="1" t="s">
        <v>13938</v>
      </c>
      <c r="S937" s="1" t="s">
        <v>935</v>
      </c>
      <c r="T937" s="1"/>
      <c r="U937" s="1" t="s">
        <v>19798</v>
      </c>
      <c r="V937" s="1" t="s">
        <v>13948</v>
      </c>
      <c r="W937" s="1" t="s">
        <v>935</v>
      </c>
      <c r="X937" s="1"/>
      <c r="Y937" t="s">
        <v>20049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14686</v>
      </c>
      <c r="F938" s="1" t="s">
        <v>15763</v>
      </c>
      <c r="G938" s="1" t="s">
        <v>16826</v>
      </c>
      <c r="H938" s="1" t="s">
        <v>17860</v>
      </c>
      <c r="I938" s="1" t="s">
        <v>10770</v>
      </c>
      <c r="J938" s="1"/>
      <c r="K938" s="1" t="s">
        <v>18231</v>
      </c>
      <c r="L938" s="1" t="s">
        <v>936</v>
      </c>
      <c r="M938" s="1" t="s">
        <v>12413</v>
      </c>
      <c r="N938" s="1" t="s">
        <v>13149</v>
      </c>
      <c r="O938" s="1" t="s">
        <v>936</v>
      </c>
      <c r="P938" s="1" t="s">
        <v>18460</v>
      </c>
      <c r="Q938" s="1" t="s">
        <v>19111</v>
      </c>
      <c r="R938" s="1" t="s">
        <v>13938</v>
      </c>
      <c r="S938" s="1" t="s">
        <v>936</v>
      </c>
      <c r="T938" s="1" t="s">
        <v>19585</v>
      </c>
      <c r="U938" s="1"/>
      <c r="V938" s="1" t="s">
        <v>13948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14687</v>
      </c>
      <c r="F939" s="1" t="s">
        <v>15764</v>
      </c>
      <c r="G939" s="1" t="s">
        <v>16827</v>
      </c>
      <c r="H939" s="1" t="s">
        <v>17861</v>
      </c>
      <c r="I939" s="1" t="s">
        <v>10771</v>
      </c>
      <c r="J939" s="1"/>
      <c r="K939" s="1" t="s">
        <v>18231</v>
      </c>
      <c r="L939" s="1" t="s">
        <v>937</v>
      </c>
      <c r="M939" s="1" t="s">
        <v>12414</v>
      </c>
      <c r="N939" s="1" t="s">
        <v>13149</v>
      </c>
      <c r="O939" s="1" t="s">
        <v>937</v>
      </c>
      <c r="P939" s="1" t="s">
        <v>18460</v>
      </c>
      <c r="Q939" s="1" t="s">
        <v>19112</v>
      </c>
      <c r="R939" s="1" t="s">
        <v>13938</v>
      </c>
      <c r="S939" s="1" t="s">
        <v>937</v>
      </c>
      <c r="T939" s="1"/>
      <c r="U939" s="1"/>
      <c r="V939" s="1" t="s">
        <v>13948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14688</v>
      </c>
      <c r="F940" s="1" t="s">
        <v>15765</v>
      </c>
      <c r="G940" s="1" t="s">
        <v>16828</v>
      </c>
      <c r="H940" s="1" t="s">
        <v>17862</v>
      </c>
      <c r="I940" s="1" t="s">
        <v>10772</v>
      </c>
      <c r="J940" s="1"/>
      <c r="K940" s="1" t="s">
        <v>18231</v>
      </c>
      <c r="L940" s="1" t="s">
        <v>938</v>
      </c>
      <c r="M940" s="1" t="s">
        <v>12415</v>
      </c>
      <c r="N940" s="1" t="s">
        <v>13149</v>
      </c>
      <c r="O940" s="1" t="s">
        <v>938</v>
      </c>
      <c r="P940" s="1" t="s">
        <v>18460</v>
      </c>
      <c r="Q940" s="1" t="s">
        <v>19113</v>
      </c>
      <c r="R940" s="1" t="s">
        <v>13938</v>
      </c>
      <c r="S940" s="1" t="s">
        <v>938</v>
      </c>
      <c r="T940" s="1"/>
      <c r="U940" s="1"/>
      <c r="V940" s="1" t="s">
        <v>13948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14689</v>
      </c>
      <c r="F941" s="1" t="s">
        <v>15766</v>
      </c>
      <c r="G941" s="1" t="s">
        <v>16829</v>
      </c>
      <c r="H941" s="1" t="s">
        <v>17863</v>
      </c>
      <c r="I941" s="1" t="s">
        <v>10773</v>
      </c>
      <c r="J941" s="1"/>
      <c r="K941" s="1" t="s">
        <v>18231</v>
      </c>
      <c r="L941" s="1" t="s">
        <v>939</v>
      </c>
      <c r="M941" s="1" t="s">
        <v>12416</v>
      </c>
      <c r="N941" s="1" t="s">
        <v>13149</v>
      </c>
      <c r="O941" s="1" t="s">
        <v>939</v>
      </c>
      <c r="P941" s="1" t="s">
        <v>18461</v>
      </c>
      <c r="Q941" s="1" t="s">
        <v>18461</v>
      </c>
      <c r="R941" s="1" t="s">
        <v>13938</v>
      </c>
      <c r="S941" s="1" t="s">
        <v>939</v>
      </c>
      <c r="T941" s="1"/>
      <c r="U941" s="1" t="s">
        <v>19799</v>
      </c>
      <c r="V941" s="1" t="s">
        <v>13948</v>
      </c>
      <c r="W941" s="1" t="s">
        <v>939</v>
      </c>
      <c r="X941" s="1"/>
      <c r="Y941" t="s">
        <v>20050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14690</v>
      </c>
      <c r="F942" s="1" t="s">
        <v>15767</v>
      </c>
      <c r="G942" s="1" t="s">
        <v>16830</v>
      </c>
      <c r="H942" s="1" t="s">
        <v>17864</v>
      </c>
      <c r="I942" s="1" t="s">
        <v>10774</v>
      </c>
      <c r="J942" s="1"/>
      <c r="K942" s="1" t="s">
        <v>18231</v>
      </c>
      <c r="L942" s="1" t="s">
        <v>940</v>
      </c>
      <c r="M942" s="1" t="s">
        <v>12417</v>
      </c>
      <c r="N942" s="1" t="s">
        <v>13149</v>
      </c>
      <c r="O942" s="1" t="s">
        <v>940</v>
      </c>
      <c r="P942" s="1" t="s">
        <v>18461</v>
      </c>
      <c r="Q942" s="1" t="s">
        <v>18461</v>
      </c>
      <c r="R942" s="1" t="s">
        <v>13938</v>
      </c>
      <c r="S942" s="1" t="s">
        <v>940</v>
      </c>
      <c r="T942" s="1"/>
      <c r="U942" s="1"/>
      <c r="V942" s="1" t="s">
        <v>13948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14691</v>
      </c>
      <c r="F943" s="1" t="s">
        <v>15768</v>
      </c>
      <c r="G943" s="1" t="s">
        <v>16831</v>
      </c>
      <c r="H943" s="1" t="s">
        <v>17865</v>
      </c>
      <c r="I943" s="1" t="s">
        <v>10775</v>
      </c>
      <c r="J943" s="1"/>
      <c r="K943" s="1" t="s">
        <v>18231</v>
      </c>
      <c r="L943" s="1" t="s">
        <v>941</v>
      </c>
      <c r="M943" s="1" t="s">
        <v>12418</v>
      </c>
      <c r="N943" s="1" t="s">
        <v>13149</v>
      </c>
      <c r="O943" s="1" t="s">
        <v>941</v>
      </c>
      <c r="P943" s="1" t="s">
        <v>18461</v>
      </c>
      <c r="Q943" s="1" t="s">
        <v>18461</v>
      </c>
      <c r="R943" s="1" t="s">
        <v>13938</v>
      </c>
      <c r="S943" s="1" t="s">
        <v>941</v>
      </c>
      <c r="T943" s="1"/>
      <c r="U943" s="1"/>
      <c r="V943" s="1" t="s">
        <v>13948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14692</v>
      </c>
      <c r="F944" s="1" t="s">
        <v>15769</v>
      </c>
      <c r="G944" s="1" t="s">
        <v>16832</v>
      </c>
      <c r="H944" s="1" t="s">
        <v>17866</v>
      </c>
      <c r="I944" s="1" t="s">
        <v>10776</v>
      </c>
      <c r="J944" s="1"/>
      <c r="K944" s="1" t="s">
        <v>18231</v>
      </c>
      <c r="L944" s="1" t="s">
        <v>942</v>
      </c>
      <c r="M944" s="1" t="s">
        <v>12419</v>
      </c>
      <c r="N944" s="1" t="s">
        <v>13149</v>
      </c>
      <c r="O944" s="1" t="s">
        <v>942</v>
      </c>
      <c r="P944" s="1" t="s">
        <v>18461</v>
      </c>
      <c r="Q944" s="1" t="s">
        <v>18461</v>
      </c>
      <c r="R944" s="1" t="s">
        <v>13938</v>
      </c>
      <c r="S944" s="1" t="s">
        <v>942</v>
      </c>
      <c r="T944" s="1"/>
      <c r="U944" s="1"/>
      <c r="V944" s="1" t="s">
        <v>13948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14693</v>
      </c>
      <c r="F945" s="1" t="s">
        <v>15770</v>
      </c>
      <c r="G945" s="1" t="s">
        <v>16833</v>
      </c>
      <c r="H945" s="1" t="s">
        <v>17867</v>
      </c>
      <c r="I945" s="1" t="s">
        <v>10777</v>
      </c>
      <c r="J945" s="1"/>
      <c r="K945" s="1" t="s">
        <v>18231</v>
      </c>
      <c r="L945" s="1" t="s">
        <v>943</v>
      </c>
      <c r="M945" s="1" t="s">
        <v>12420</v>
      </c>
      <c r="N945" s="1" t="s">
        <v>13149</v>
      </c>
      <c r="O945" s="1" t="s">
        <v>943</v>
      </c>
      <c r="P945" s="1" t="s">
        <v>18461</v>
      </c>
      <c r="Q945" s="1" t="s">
        <v>18461</v>
      </c>
      <c r="R945" s="1" t="s">
        <v>13938</v>
      </c>
      <c r="S945" s="1" t="s">
        <v>943</v>
      </c>
      <c r="T945" s="1"/>
      <c r="U945" s="1"/>
      <c r="V945" s="1" t="s">
        <v>13948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14694</v>
      </c>
      <c r="F946" s="1" t="s">
        <v>15771</v>
      </c>
      <c r="G946" s="1" t="s">
        <v>16834</v>
      </c>
      <c r="H946" s="1" t="s">
        <v>17868</v>
      </c>
      <c r="I946" s="1" t="s">
        <v>10778</v>
      </c>
      <c r="J946" s="1"/>
      <c r="K946" s="1" t="s">
        <v>18231</v>
      </c>
      <c r="L946" s="1" t="s">
        <v>944</v>
      </c>
      <c r="M946" s="1" t="s">
        <v>12421</v>
      </c>
      <c r="N946" s="1" t="s">
        <v>13149</v>
      </c>
      <c r="O946" s="1" t="s">
        <v>944</v>
      </c>
      <c r="P946" s="1" t="s">
        <v>18461</v>
      </c>
      <c r="Q946" s="1" t="s">
        <v>18461</v>
      </c>
      <c r="R946" s="1" t="s">
        <v>13938</v>
      </c>
      <c r="S946" s="1" t="s">
        <v>944</v>
      </c>
      <c r="T946" s="1"/>
      <c r="U946" s="1"/>
      <c r="V946" s="1" t="s">
        <v>13948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5967</v>
      </c>
      <c r="G947" s="1" t="s">
        <v>7577</v>
      </c>
      <c r="H947" s="1" t="s">
        <v>9152</v>
      </c>
      <c r="I947" s="1" t="s">
        <v>10779</v>
      </c>
      <c r="J947" s="1"/>
      <c r="K947" s="1" t="s">
        <v>18231</v>
      </c>
      <c r="L947" s="1" t="s">
        <v>945</v>
      </c>
      <c r="M947" s="1" t="s">
        <v>12422</v>
      </c>
      <c r="N947" s="1" t="s">
        <v>13149</v>
      </c>
      <c r="O947" s="1" t="s">
        <v>945</v>
      </c>
      <c r="P947" s="1" t="s">
        <v>18462</v>
      </c>
      <c r="Q947" s="1" t="s">
        <v>19114</v>
      </c>
      <c r="R947" s="1" t="s">
        <v>13938</v>
      </c>
      <c r="S947" s="1" t="s">
        <v>945</v>
      </c>
      <c r="T947" s="1" t="s">
        <v>19586</v>
      </c>
      <c r="U947" s="1"/>
      <c r="V947" s="1" t="s">
        <v>13948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14695</v>
      </c>
      <c r="F948" s="1" t="s">
        <v>15772</v>
      </c>
      <c r="G948" s="1" t="s">
        <v>16835</v>
      </c>
      <c r="H948" s="1" t="s">
        <v>17869</v>
      </c>
      <c r="I948" s="1" t="s">
        <v>10174</v>
      </c>
      <c r="J948" s="1"/>
      <c r="K948" s="1" t="s">
        <v>18231</v>
      </c>
      <c r="L948" s="1" t="s">
        <v>946</v>
      </c>
      <c r="M948" s="1" t="s">
        <v>12423</v>
      </c>
      <c r="N948" s="1" t="s">
        <v>13149</v>
      </c>
      <c r="O948" s="1" t="s">
        <v>946</v>
      </c>
      <c r="P948" s="1" t="s">
        <v>18462</v>
      </c>
      <c r="Q948" s="1" t="s">
        <v>19115</v>
      </c>
      <c r="R948" s="1" t="s">
        <v>13938</v>
      </c>
      <c r="S948" s="1" t="s">
        <v>946</v>
      </c>
      <c r="T948" s="1"/>
      <c r="U948" s="1"/>
      <c r="V948" s="1" t="s">
        <v>13948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14696</v>
      </c>
      <c r="F949" s="1" t="s">
        <v>15773</v>
      </c>
      <c r="G949" s="1" t="s">
        <v>16836</v>
      </c>
      <c r="H949" s="1" t="s">
        <v>17870</v>
      </c>
      <c r="I949" s="1" t="s">
        <v>10780</v>
      </c>
      <c r="J949" s="1"/>
      <c r="K949" s="1" t="s">
        <v>18231</v>
      </c>
      <c r="L949" s="1" t="s">
        <v>947</v>
      </c>
      <c r="M949" s="1" t="s">
        <v>12424</v>
      </c>
      <c r="N949" s="1" t="s">
        <v>13149</v>
      </c>
      <c r="O949" s="1" t="s">
        <v>947</v>
      </c>
      <c r="P949" s="1" t="s">
        <v>18462</v>
      </c>
      <c r="Q949" s="1" t="s">
        <v>19116</v>
      </c>
      <c r="R949" s="1" t="s">
        <v>13938</v>
      </c>
      <c r="S949" s="1" t="s">
        <v>947</v>
      </c>
      <c r="T949" s="1"/>
      <c r="U949" s="1"/>
      <c r="V949" s="1" t="s">
        <v>13948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5970</v>
      </c>
      <c r="G950" s="1" t="s">
        <v>7580</v>
      </c>
      <c r="H950" s="1" t="s">
        <v>9155</v>
      </c>
      <c r="I950" s="1" t="s">
        <v>10781</v>
      </c>
      <c r="J950" s="1"/>
      <c r="K950" s="1" t="s">
        <v>18231</v>
      </c>
      <c r="L950" s="1" t="s">
        <v>948</v>
      </c>
      <c r="M950" s="1" t="s">
        <v>12425</v>
      </c>
      <c r="N950" s="1" t="s">
        <v>13149</v>
      </c>
      <c r="O950" s="1" t="s">
        <v>948</v>
      </c>
      <c r="P950" s="1" t="s">
        <v>18462</v>
      </c>
      <c r="Q950" s="1" t="s">
        <v>19117</v>
      </c>
      <c r="R950" s="1" t="s">
        <v>13938</v>
      </c>
      <c r="S950" s="1" t="s">
        <v>948</v>
      </c>
      <c r="T950" s="1"/>
      <c r="U950" s="1"/>
      <c r="V950" s="1" t="s">
        <v>13948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14697</v>
      </c>
      <c r="F951" s="1" t="s">
        <v>15774</v>
      </c>
      <c r="G951" s="1" t="s">
        <v>16837</v>
      </c>
      <c r="H951" s="1" t="s">
        <v>17871</v>
      </c>
      <c r="I951" s="1" t="s">
        <v>10782</v>
      </c>
      <c r="J951" s="1"/>
      <c r="K951" s="1" t="s">
        <v>18231</v>
      </c>
      <c r="L951" s="1" t="s">
        <v>949</v>
      </c>
      <c r="M951" s="1" t="s">
        <v>12426</v>
      </c>
      <c r="N951" s="1" t="s">
        <v>13149</v>
      </c>
      <c r="O951" s="1" t="s">
        <v>949</v>
      </c>
      <c r="P951" s="1" t="s">
        <v>18463</v>
      </c>
      <c r="Q951" s="1" t="s">
        <v>18463</v>
      </c>
      <c r="R951" s="1" t="s">
        <v>13938</v>
      </c>
      <c r="S951" s="1" t="s">
        <v>949</v>
      </c>
      <c r="T951" s="1"/>
      <c r="U951" s="1" t="s">
        <v>19800</v>
      </c>
      <c r="V951" s="1" t="s">
        <v>13948</v>
      </c>
      <c r="W951" s="1" t="s">
        <v>949</v>
      </c>
      <c r="X951" s="1" t="s">
        <v>19948</v>
      </c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14698</v>
      </c>
      <c r="F952" s="1" t="s">
        <v>15775</v>
      </c>
      <c r="G952" s="1" t="s">
        <v>16838</v>
      </c>
      <c r="H952" s="1" t="s">
        <v>17872</v>
      </c>
      <c r="I952" s="1" t="s">
        <v>10783</v>
      </c>
      <c r="J952" s="1"/>
      <c r="K952" s="1" t="s">
        <v>18231</v>
      </c>
      <c r="L952" s="1" t="s">
        <v>950</v>
      </c>
      <c r="M952" s="1" t="s">
        <v>12427</v>
      </c>
      <c r="N952" s="1" t="s">
        <v>13149</v>
      </c>
      <c r="O952" s="1" t="s">
        <v>950</v>
      </c>
      <c r="P952" s="1" t="s">
        <v>18463</v>
      </c>
      <c r="Q952" s="1" t="s">
        <v>18463</v>
      </c>
      <c r="R952" s="1" t="s">
        <v>13938</v>
      </c>
      <c r="S952" s="1" t="s">
        <v>950</v>
      </c>
      <c r="T952" s="1"/>
      <c r="U952" s="1"/>
      <c r="V952" s="1" t="s">
        <v>13948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5973</v>
      </c>
      <c r="G953" s="1" t="s">
        <v>7583</v>
      </c>
      <c r="H953" s="1" t="s">
        <v>9158</v>
      </c>
      <c r="I953" s="1" t="s">
        <v>10784</v>
      </c>
      <c r="J953" s="1"/>
      <c r="K953" s="1" t="s">
        <v>18231</v>
      </c>
      <c r="L953" s="1" t="s">
        <v>951</v>
      </c>
      <c r="M953" s="1" t="s">
        <v>12428</v>
      </c>
      <c r="N953" s="1" t="s">
        <v>13149</v>
      </c>
      <c r="O953" s="1" t="s">
        <v>951</v>
      </c>
      <c r="P953" s="1" t="s">
        <v>18463</v>
      </c>
      <c r="Q953" s="1" t="s">
        <v>18463</v>
      </c>
      <c r="R953" s="1" t="s">
        <v>13938</v>
      </c>
      <c r="S953" s="1" t="s">
        <v>951</v>
      </c>
      <c r="T953" s="1"/>
      <c r="U953" s="1"/>
      <c r="V953" s="1" t="s">
        <v>13948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14699</v>
      </c>
      <c r="F954" s="1" t="s">
        <v>15776</v>
      </c>
      <c r="G954" s="1" t="s">
        <v>16839</v>
      </c>
      <c r="H954" s="1" t="s">
        <v>17873</v>
      </c>
      <c r="I954" s="1" t="s">
        <v>10785</v>
      </c>
      <c r="J954" s="1"/>
      <c r="K954" s="1" t="s">
        <v>18231</v>
      </c>
      <c r="L954" s="1" t="s">
        <v>952</v>
      </c>
      <c r="M954" s="1" t="s">
        <v>12429</v>
      </c>
      <c r="N954" s="1" t="s">
        <v>13149</v>
      </c>
      <c r="O954" s="1" t="s">
        <v>952</v>
      </c>
      <c r="P954" s="1" t="s">
        <v>18463</v>
      </c>
      <c r="Q954" s="1" t="s">
        <v>18463</v>
      </c>
      <c r="R954" s="1" t="s">
        <v>13938</v>
      </c>
      <c r="S954" s="1" t="s">
        <v>952</v>
      </c>
      <c r="T954" s="1"/>
      <c r="U954" s="1"/>
      <c r="V954" s="1" t="s">
        <v>13948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14700</v>
      </c>
      <c r="F955" s="1" t="s">
        <v>14700</v>
      </c>
      <c r="G955" s="1" t="s">
        <v>16840</v>
      </c>
      <c r="H955" s="1" t="s">
        <v>17874</v>
      </c>
      <c r="I955" s="1" t="s">
        <v>10786</v>
      </c>
      <c r="J955" s="1"/>
      <c r="K955" s="1" t="s">
        <v>18231</v>
      </c>
      <c r="L955" s="1" t="s">
        <v>953</v>
      </c>
      <c r="M955" s="1" t="s">
        <v>12430</v>
      </c>
      <c r="N955" s="1" t="s">
        <v>13149</v>
      </c>
      <c r="O955" s="1" t="s">
        <v>953</v>
      </c>
      <c r="P955" s="1" t="s">
        <v>18463</v>
      </c>
      <c r="Q955" s="1" t="s">
        <v>18463</v>
      </c>
      <c r="R955" s="1" t="s">
        <v>13938</v>
      </c>
      <c r="S955" s="1" t="s">
        <v>953</v>
      </c>
      <c r="T955" s="1"/>
      <c r="U955" s="1"/>
      <c r="V955" s="1" t="s">
        <v>13948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14701</v>
      </c>
      <c r="F956" s="1" t="s">
        <v>15777</v>
      </c>
      <c r="G956" s="1" t="s">
        <v>16841</v>
      </c>
      <c r="H956" s="1" t="s">
        <v>17875</v>
      </c>
      <c r="I956" s="1" t="s">
        <v>10787</v>
      </c>
      <c r="J956" s="1"/>
      <c r="K956" s="1" t="s">
        <v>18231</v>
      </c>
      <c r="L956" s="1" t="s">
        <v>954</v>
      </c>
      <c r="M956" s="1" t="s">
        <v>12431</v>
      </c>
      <c r="N956" s="1" t="s">
        <v>13149</v>
      </c>
      <c r="O956" s="1" t="s">
        <v>954</v>
      </c>
      <c r="P956" s="1" t="s">
        <v>18463</v>
      </c>
      <c r="Q956" s="1" t="s">
        <v>18463</v>
      </c>
      <c r="R956" s="1" t="s">
        <v>13938</v>
      </c>
      <c r="S956" s="1" t="s">
        <v>954</v>
      </c>
      <c r="T956" s="1"/>
      <c r="U956" s="1"/>
      <c r="V956" s="1" t="s">
        <v>13948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5976</v>
      </c>
      <c r="G957" s="1" t="s">
        <v>7587</v>
      </c>
      <c r="H957" s="1" t="s">
        <v>9162</v>
      </c>
      <c r="I957" s="1" t="s">
        <v>10788</v>
      </c>
      <c r="J957" s="1"/>
      <c r="K957" s="1" t="s">
        <v>18231</v>
      </c>
      <c r="L957" s="1" t="s">
        <v>955</v>
      </c>
      <c r="M957" s="1" t="s">
        <v>12432</v>
      </c>
      <c r="N957" s="1" t="s">
        <v>13149</v>
      </c>
      <c r="O957" s="1" t="s">
        <v>955</v>
      </c>
      <c r="P957" s="1" t="s">
        <v>18463</v>
      </c>
      <c r="Q957" s="1" t="s">
        <v>18463</v>
      </c>
      <c r="R957" s="1" t="s">
        <v>13938</v>
      </c>
      <c r="S957" s="1" t="s">
        <v>955</v>
      </c>
      <c r="T957" s="1"/>
      <c r="U957" s="1"/>
      <c r="V957" s="1" t="s">
        <v>13948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14702</v>
      </c>
      <c r="F958" s="1" t="s">
        <v>15778</v>
      </c>
      <c r="G958" s="1" t="s">
        <v>16842</v>
      </c>
      <c r="H958" s="1" t="s">
        <v>17876</v>
      </c>
      <c r="I958" s="1" t="s">
        <v>10789</v>
      </c>
      <c r="J958" s="1"/>
      <c r="K958" s="1" t="s">
        <v>18231</v>
      </c>
      <c r="L958" s="1" t="s">
        <v>956</v>
      </c>
      <c r="M958" s="1" t="s">
        <v>12433</v>
      </c>
      <c r="N958" s="1" t="s">
        <v>13149</v>
      </c>
      <c r="O958" s="1" t="s">
        <v>956</v>
      </c>
      <c r="P958" s="1" t="s">
        <v>18464</v>
      </c>
      <c r="Q958" s="1" t="s">
        <v>19118</v>
      </c>
      <c r="R958" s="1" t="s">
        <v>13938</v>
      </c>
      <c r="S958" s="1" t="s">
        <v>956</v>
      </c>
      <c r="T958" s="1" t="s">
        <v>19587</v>
      </c>
      <c r="U958" s="1"/>
      <c r="V958" s="1" t="s">
        <v>13948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14703</v>
      </c>
      <c r="F959" s="1" t="s">
        <v>15779</v>
      </c>
      <c r="G959" s="1" t="s">
        <v>16843</v>
      </c>
      <c r="H959" s="1" t="s">
        <v>17877</v>
      </c>
      <c r="I959" s="1" t="s">
        <v>10790</v>
      </c>
      <c r="J959" s="1"/>
      <c r="K959" s="1" t="s">
        <v>18231</v>
      </c>
      <c r="L959" s="1" t="s">
        <v>957</v>
      </c>
      <c r="M959" s="1" t="s">
        <v>12434</v>
      </c>
      <c r="N959" s="1" t="s">
        <v>13149</v>
      </c>
      <c r="O959" s="1" t="s">
        <v>957</v>
      </c>
      <c r="P959" s="1" t="s">
        <v>18464</v>
      </c>
      <c r="Q959" s="1" t="s">
        <v>19119</v>
      </c>
      <c r="R959" s="1" t="s">
        <v>13938</v>
      </c>
      <c r="S959" s="1" t="s">
        <v>957</v>
      </c>
      <c r="T959" s="1"/>
      <c r="U959" s="1"/>
      <c r="V959" s="1" t="s">
        <v>13948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14704</v>
      </c>
      <c r="F960" s="1" t="s">
        <v>15780</v>
      </c>
      <c r="G960" s="1" t="s">
        <v>16844</v>
      </c>
      <c r="H960" s="1" t="s">
        <v>17878</v>
      </c>
      <c r="I960" s="1" t="s">
        <v>10791</v>
      </c>
      <c r="J960" s="1"/>
      <c r="K960" s="1" t="s">
        <v>18231</v>
      </c>
      <c r="L960" s="1" t="s">
        <v>958</v>
      </c>
      <c r="M960" s="1" t="s">
        <v>12435</v>
      </c>
      <c r="N960" s="1" t="s">
        <v>13149</v>
      </c>
      <c r="O960" s="1" t="s">
        <v>958</v>
      </c>
      <c r="P960" s="1" t="s">
        <v>18464</v>
      </c>
      <c r="Q960" s="1" t="s">
        <v>19120</v>
      </c>
      <c r="R960" s="1" t="s">
        <v>13938</v>
      </c>
      <c r="S960" s="1" t="s">
        <v>958</v>
      </c>
      <c r="T960" s="1"/>
      <c r="U960" s="1"/>
      <c r="V960" s="1" t="s">
        <v>13948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14705</v>
      </c>
      <c r="F961" s="1" t="s">
        <v>15781</v>
      </c>
      <c r="G961" s="1" t="s">
        <v>16845</v>
      </c>
      <c r="H961" s="1" t="s">
        <v>17879</v>
      </c>
      <c r="I961" s="1" t="s">
        <v>10792</v>
      </c>
      <c r="J961" s="1"/>
      <c r="K961" s="1" t="s">
        <v>18231</v>
      </c>
      <c r="L961" s="1" t="s">
        <v>959</v>
      </c>
      <c r="M961" s="1" t="s">
        <v>12436</v>
      </c>
      <c r="N961" s="1" t="s">
        <v>13149</v>
      </c>
      <c r="O961" s="1" t="s">
        <v>959</v>
      </c>
      <c r="P961" s="1" t="s">
        <v>18464</v>
      </c>
      <c r="Q961" s="1" t="s">
        <v>19121</v>
      </c>
      <c r="R961" s="1" t="s">
        <v>13938</v>
      </c>
      <c r="S961" s="1" t="s">
        <v>959</v>
      </c>
      <c r="T961" s="1"/>
      <c r="U961" s="1"/>
      <c r="V961" s="1" t="s">
        <v>13948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14706</v>
      </c>
      <c r="F962" s="1" t="s">
        <v>15782</v>
      </c>
      <c r="G962" s="1" t="s">
        <v>16846</v>
      </c>
      <c r="H962" s="1" t="s">
        <v>17880</v>
      </c>
      <c r="I962" s="1" t="s">
        <v>10793</v>
      </c>
      <c r="J962" s="1"/>
      <c r="K962" s="1" t="s">
        <v>18231</v>
      </c>
      <c r="L962" s="1" t="s">
        <v>960</v>
      </c>
      <c r="M962" s="1" t="s">
        <v>12437</v>
      </c>
      <c r="N962" s="1" t="s">
        <v>13149</v>
      </c>
      <c r="O962" s="1" t="s">
        <v>960</v>
      </c>
      <c r="P962" s="1" t="s">
        <v>18464</v>
      </c>
      <c r="Q962" s="1" t="s">
        <v>19122</v>
      </c>
      <c r="R962" s="1" t="s">
        <v>13938</v>
      </c>
      <c r="S962" s="1" t="s">
        <v>960</v>
      </c>
      <c r="T962" s="1"/>
      <c r="U962" s="1"/>
      <c r="V962" s="1" t="s">
        <v>13948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14707</v>
      </c>
      <c r="F963" s="1" t="s">
        <v>15783</v>
      </c>
      <c r="G963" s="1" t="s">
        <v>16847</v>
      </c>
      <c r="H963" s="1" t="s">
        <v>17881</v>
      </c>
      <c r="I963" s="1" t="s">
        <v>10794</v>
      </c>
      <c r="J963" s="1"/>
      <c r="K963" s="1" t="s">
        <v>18231</v>
      </c>
      <c r="L963" s="1" t="s">
        <v>961</v>
      </c>
      <c r="M963" s="1" t="s">
        <v>12438</v>
      </c>
      <c r="N963" s="1" t="s">
        <v>13149</v>
      </c>
      <c r="O963" s="1" t="s">
        <v>961</v>
      </c>
      <c r="P963" s="1" t="s">
        <v>18464</v>
      </c>
      <c r="Q963" s="1" t="s">
        <v>19123</v>
      </c>
      <c r="R963" s="1" t="s">
        <v>13938</v>
      </c>
      <c r="S963" s="1" t="s">
        <v>961</v>
      </c>
      <c r="T963" s="1"/>
      <c r="U963" s="1"/>
      <c r="V963" s="1" t="s">
        <v>13948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14708</v>
      </c>
      <c r="F964" s="1" t="s">
        <v>15784</v>
      </c>
      <c r="G964" s="1" t="s">
        <v>16848</v>
      </c>
      <c r="H964" s="1" t="s">
        <v>17882</v>
      </c>
      <c r="I964" s="1" t="s">
        <v>10795</v>
      </c>
      <c r="J964" s="1"/>
      <c r="K964" s="1" t="s">
        <v>18231</v>
      </c>
      <c r="L964" s="1" t="s">
        <v>962</v>
      </c>
      <c r="M964" s="1" t="s">
        <v>12439</v>
      </c>
      <c r="N964" s="1" t="s">
        <v>13149</v>
      </c>
      <c r="O964" s="1" t="s">
        <v>962</v>
      </c>
      <c r="P964" s="1" t="s">
        <v>18465</v>
      </c>
      <c r="Q964" s="1" t="s">
        <v>18465</v>
      </c>
      <c r="R964" s="1" t="s">
        <v>13938</v>
      </c>
      <c r="S964" s="1" t="s">
        <v>962</v>
      </c>
      <c r="T964" s="1"/>
      <c r="U964" s="1" t="s">
        <v>19801</v>
      </c>
      <c r="V964" s="1" t="s">
        <v>13948</v>
      </c>
      <c r="W964" s="1" t="s">
        <v>962</v>
      </c>
      <c r="X964" s="1"/>
      <c r="Y964" t="s">
        <v>20051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5984</v>
      </c>
      <c r="G965" s="1" t="s">
        <v>7595</v>
      </c>
      <c r="H965" s="1" t="s">
        <v>9170</v>
      </c>
      <c r="I965" s="1" t="s">
        <v>10796</v>
      </c>
      <c r="J965" s="1"/>
      <c r="K965" s="1" t="s">
        <v>18231</v>
      </c>
      <c r="L965" s="1" t="s">
        <v>963</v>
      </c>
      <c r="M965" s="1" t="s">
        <v>12440</v>
      </c>
      <c r="N965" s="1" t="s">
        <v>13149</v>
      </c>
      <c r="O965" s="1" t="s">
        <v>963</v>
      </c>
      <c r="P965" s="1" t="s">
        <v>18466</v>
      </c>
      <c r="Q965" s="1" t="s">
        <v>19124</v>
      </c>
      <c r="R965" s="1" t="s">
        <v>13938</v>
      </c>
      <c r="S965" s="1" t="s">
        <v>963</v>
      </c>
      <c r="T965" s="1" t="s">
        <v>19588</v>
      </c>
      <c r="U965" s="1"/>
      <c r="V965" s="1" t="s">
        <v>13948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14709</v>
      </c>
      <c r="F966" s="1" t="s">
        <v>15785</v>
      </c>
      <c r="G966" s="1" t="s">
        <v>16849</v>
      </c>
      <c r="H966" s="1" t="s">
        <v>17883</v>
      </c>
      <c r="I966" s="1" t="s">
        <v>10797</v>
      </c>
      <c r="J966" s="1"/>
      <c r="K966" s="1" t="s">
        <v>18231</v>
      </c>
      <c r="L966" s="1" t="s">
        <v>964</v>
      </c>
      <c r="M966" s="1" t="s">
        <v>12441</v>
      </c>
      <c r="N966" s="1" t="s">
        <v>13149</v>
      </c>
      <c r="O966" s="1" t="s">
        <v>964</v>
      </c>
      <c r="P966" s="1" t="s">
        <v>18467</v>
      </c>
      <c r="Q966" s="1" t="s">
        <v>18467</v>
      </c>
      <c r="R966" s="1" t="s">
        <v>13938</v>
      </c>
      <c r="S966" s="1" t="s">
        <v>964</v>
      </c>
      <c r="T966" s="1"/>
      <c r="U966" s="1" t="s">
        <v>19802</v>
      </c>
      <c r="V966" s="1" t="s">
        <v>13948</v>
      </c>
      <c r="W966" s="1" t="s">
        <v>964</v>
      </c>
      <c r="X966" s="1" t="s">
        <v>19949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5986</v>
      </c>
      <c r="G967" s="1" t="s">
        <v>7597</v>
      </c>
      <c r="H967" s="1" t="s">
        <v>9172</v>
      </c>
      <c r="I967" s="1" t="s">
        <v>10798</v>
      </c>
      <c r="J967" s="1"/>
      <c r="K967" s="1" t="s">
        <v>18231</v>
      </c>
      <c r="L967" s="1" t="s">
        <v>965</v>
      </c>
      <c r="M967" s="1" t="s">
        <v>12442</v>
      </c>
      <c r="N967" s="1" t="s">
        <v>13149</v>
      </c>
      <c r="O967" s="1" t="s">
        <v>965</v>
      </c>
      <c r="P967" s="1" t="s">
        <v>18468</v>
      </c>
      <c r="Q967" s="1" t="s">
        <v>19125</v>
      </c>
      <c r="R967" s="1" t="s">
        <v>13938</v>
      </c>
      <c r="S967" s="1" t="s">
        <v>965</v>
      </c>
      <c r="T967" s="1" t="s">
        <v>19589</v>
      </c>
      <c r="U967" s="1"/>
      <c r="V967" s="1" t="s">
        <v>13948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14710</v>
      </c>
      <c r="F968" s="1" t="s">
        <v>15786</v>
      </c>
      <c r="G968" s="1" t="s">
        <v>16850</v>
      </c>
      <c r="H968" s="1" t="s">
        <v>17884</v>
      </c>
      <c r="I968" s="1" t="s">
        <v>10799</v>
      </c>
      <c r="J968" s="1"/>
      <c r="K968" s="1" t="s">
        <v>18231</v>
      </c>
      <c r="L968" s="1" t="s">
        <v>966</v>
      </c>
      <c r="M968" s="1" t="s">
        <v>12443</v>
      </c>
      <c r="N968" s="1" t="s">
        <v>13149</v>
      </c>
      <c r="O968" s="1" t="s">
        <v>966</v>
      </c>
      <c r="P968" s="1" t="s">
        <v>18468</v>
      </c>
      <c r="Q968" s="1" t="s">
        <v>19126</v>
      </c>
      <c r="R968" s="1" t="s">
        <v>13938</v>
      </c>
      <c r="S968" s="1" t="s">
        <v>966</v>
      </c>
      <c r="T968" s="1"/>
      <c r="U968" s="1"/>
      <c r="V968" s="1" t="s">
        <v>13948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14711</v>
      </c>
      <c r="F969" s="1" t="s">
        <v>15787</v>
      </c>
      <c r="G969" s="1" t="s">
        <v>16851</v>
      </c>
      <c r="H969" s="1" t="s">
        <v>17885</v>
      </c>
      <c r="I969" s="1" t="s">
        <v>10800</v>
      </c>
      <c r="J969" s="1"/>
      <c r="K969" s="1" t="s">
        <v>18231</v>
      </c>
      <c r="L969" s="1" t="s">
        <v>967</v>
      </c>
      <c r="M969" s="1" t="s">
        <v>12444</v>
      </c>
      <c r="N969" s="1" t="s">
        <v>13149</v>
      </c>
      <c r="O969" s="1" t="s">
        <v>967</v>
      </c>
      <c r="P969" s="1" t="s">
        <v>18468</v>
      </c>
      <c r="Q969" s="1" t="s">
        <v>19127</v>
      </c>
      <c r="R969" s="1" t="s">
        <v>13938</v>
      </c>
      <c r="S969" s="1" t="s">
        <v>967</v>
      </c>
      <c r="T969" s="1"/>
      <c r="U969" s="1"/>
      <c r="V969" s="1" t="s">
        <v>13948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5989</v>
      </c>
      <c r="G970" s="1" t="s">
        <v>7600</v>
      </c>
      <c r="H970" s="1" t="s">
        <v>9175</v>
      </c>
      <c r="I970" s="1" t="s">
        <v>10801</v>
      </c>
      <c r="J970" s="1"/>
      <c r="K970" s="1" t="s">
        <v>18231</v>
      </c>
      <c r="L970" s="1" t="s">
        <v>968</v>
      </c>
      <c r="M970" s="1" t="s">
        <v>12445</v>
      </c>
      <c r="N970" s="1" t="s">
        <v>13149</v>
      </c>
      <c r="O970" s="1" t="s">
        <v>968</v>
      </c>
      <c r="P970" s="1" t="s">
        <v>18468</v>
      </c>
      <c r="Q970" s="1" t="s">
        <v>19128</v>
      </c>
      <c r="R970" s="1" t="s">
        <v>13938</v>
      </c>
      <c r="S970" s="1" t="s">
        <v>968</v>
      </c>
      <c r="T970" s="1"/>
      <c r="U970" s="1"/>
      <c r="V970" s="1" t="s">
        <v>13948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14712</v>
      </c>
      <c r="F971" s="1" t="s">
        <v>15788</v>
      </c>
      <c r="G971" s="1" t="s">
        <v>16852</v>
      </c>
      <c r="H971" s="1" t="s">
        <v>17886</v>
      </c>
      <c r="I971" s="1" t="s">
        <v>10802</v>
      </c>
      <c r="J971" s="1"/>
      <c r="K971" s="1" t="s">
        <v>18231</v>
      </c>
      <c r="L971" s="1" t="s">
        <v>969</v>
      </c>
      <c r="M971" s="1" t="s">
        <v>12446</v>
      </c>
      <c r="N971" s="1" t="s">
        <v>13149</v>
      </c>
      <c r="O971" s="1" t="s">
        <v>969</v>
      </c>
      <c r="P971" s="1" t="s">
        <v>18468</v>
      </c>
      <c r="Q971" s="1" t="s">
        <v>19129</v>
      </c>
      <c r="R971" s="1" t="s">
        <v>13938</v>
      </c>
      <c r="S971" s="1" t="s">
        <v>969</v>
      </c>
      <c r="T971" s="1"/>
      <c r="U971" s="1"/>
      <c r="V971" s="1" t="s">
        <v>13948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14713</v>
      </c>
      <c r="F972" s="1" t="s">
        <v>15789</v>
      </c>
      <c r="G972" s="1" t="s">
        <v>14713</v>
      </c>
      <c r="H972" s="1" t="s">
        <v>17887</v>
      </c>
      <c r="I972" s="1" t="s">
        <v>10803</v>
      </c>
      <c r="J972" s="1"/>
      <c r="K972" s="1" t="s">
        <v>18231</v>
      </c>
      <c r="L972" s="1" t="s">
        <v>970</v>
      </c>
      <c r="M972" s="1" t="s">
        <v>12447</v>
      </c>
      <c r="N972" s="1" t="s">
        <v>13149</v>
      </c>
      <c r="O972" s="1" t="s">
        <v>970</v>
      </c>
      <c r="P972" s="1" t="s">
        <v>18468</v>
      </c>
      <c r="Q972" s="1" t="s">
        <v>19130</v>
      </c>
      <c r="R972" s="1" t="s">
        <v>13938</v>
      </c>
      <c r="S972" s="1" t="s">
        <v>970</v>
      </c>
      <c r="T972" s="1"/>
      <c r="U972" s="1"/>
      <c r="V972" s="1" t="s">
        <v>13948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14714</v>
      </c>
      <c r="F973" s="1" t="s">
        <v>15790</v>
      </c>
      <c r="G973" s="1" t="s">
        <v>16853</v>
      </c>
      <c r="H973" s="1" t="s">
        <v>17888</v>
      </c>
      <c r="I973" s="1" t="s">
        <v>10804</v>
      </c>
      <c r="J973" s="1"/>
      <c r="K973" s="1" t="s">
        <v>18231</v>
      </c>
      <c r="L973" s="1" t="s">
        <v>971</v>
      </c>
      <c r="M973" s="1" t="s">
        <v>12448</v>
      </c>
      <c r="N973" s="1" t="s">
        <v>13149</v>
      </c>
      <c r="O973" s="1" t="s">
        <v>971</v>
      </c>
      <c r="P973" s="1" t="s">
        <v>18468</v>
      </c>
      <c r="Q973" s="1" t="s">
        <v>19131</v>
      </c>
      <c r="R973" s="1" t="s">
        <v>13938</v>
      </c>
      <c r="S973" s="1" t="s">
        <v>971</v>
      </c>
      <c r="T973" s="1"/>
      <c r="U973" s="1"/>
      <c r="V973" s="1" t="s">
        <v>13948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14715</v>
      </c>
      <c r="F974" s="1" t="s">
        <v>15791</v>
      </c>
      <c r="G974" s="1" t="s">
        <v>16854</v>
      </c>
      <c r="H974" s="1" t="s">
        <v>17889</v>
      </c>
      <c r="I974" s="1" t="s">
        <v>10805</v>
      </c>
      <c r="J974" s="1"/>
      <c r="K974" s="1" t="s">
        <v>18231</v>
      </c>
      <c r="L974" s="1" t="s">
        <v>972</v>
      </c>
      <c r="M974" s="1" t="s">
        <v>12449</v>
      </c>
      <c r="N974" s="1" t="s">
        <v>13149</v>
      </c>
      <c r="O974" s="1" t="s">
        <v>972</v>
      </c>
      <c r="P974" s="1" t="s">
        <v>18468</v>
      </c>
      <c r="Q974" s="1" t="s">
        <v>19132</v>
      </c>
      <c r="R974" s="1" t="s">
        <v>13938</v>
      </c>
      <c r="S974" s="1" t="s">
        <v>972</v>
      </c>
      <c r="T974" s="1"/>
      <c r="U974" s="1"/>
      <c r="V974" s="1" t="s">
        <v>13948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5994</v>
      </c>
      <c r="G975" s="1" t="s">
        <v>7604</v>
      </c>
      <c r="H975" s="1" t="s">
        <v>9180</v>
      </c>
      <c r="I975" s="1" t="s">
        <v>10806</v>
      </c>
      <c r="J975" s="1"/>
      <c r="K975" s="1" t="s">
        <v>18231</v>
      </c>
      <c r="L975" s="1" t="s">
        <v>973</v>
      </c>
      <c r="M975" s="1" t="s">
        <v>12450</v>
      </c>
      <c r="N975" s="1" t="s">
        <v>13149</v>
      </c>
      <c r="O975" s="1" t="s">
        <v>973</v>
      </c>
      <c r="P975" s="1" t="s">
        <v>18468</v>
      </c>
      <c r="Q975" s="1" t="s">
        <v>19133</v>
      </c>
      <c r="R975" s="1" t="s">
        <v>13938</v>
      </c>
      <c r="S975" s="1" t="s">
        <v>973</v>
      </c>
      <c r="T975" s="1"/>
      <c r="U975" s="1"/>
      <c r="V975" s="1" t="s">
        <v>13948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14716</v>
      </c>
      <c r="F976" s="1" t="s">
        <v>15792</v>
      </c>
      <c r="G976" s="1" t="s">
        <v>16855</v>
      </c>
      <c r="H976" s="1" t="s">
        <v>17890</v>
      </c>
      <c r="I976" s="1" t="s">
        <v>10807</v>
      </c>
      <c r="J976" s="1"/>
      <c r="K976" s="1" t="s">
        <v>18231</v>
      </c>
      <c r="L976" s="1" t="s">
        <v>974</v>
      </c>
      <c r="M976" s="1" t="s">
        <v>12451</v>
      </c>
      <c r="N976" s="1" t="s">
        <v>13149</v>
      </c>
      <c r="O976" s="1" t="s">
        <v>974</v>
      </c>
      <c r="P976" s="1" t="s">
        <v>18469</v>
      </c>
      <c r="Q976" s="1" t="s">
        <v>18469</v>
      </c>
      <c r="R976" s="1" t="s">
        <v>13938</v>
      </c>
      <c r="S976" s="1" t="s">
        <v>974</v>
      </c>
      <c r="T976" s="1"/>
      <c r="U976" s="1" t="s">
        <v>19803</v>
      </c>
      <c r="V976" s="1" t="s">
        <v>13948</v>
      </c>
      <c r="W976" s="1" t="s">
        <v>974</v>
      </c>
      <c r="X976" s="1" t="s">
        <v>19950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5996</v>
      </c>
      <c r="G977" s="1" t="s">
        <v>4362</v>
      </c>
      <c r="H977" s="1" t="s">
        <v>9182</v>
      </c>
      <c r="I977" s="1" t="s">
        <v>10808</v>
      </c>
      <c r="J977" s="1"/>
      <c r="K977" s="1" t="s">
        <v>18231</v>
      </c>
      <c r="L977" s="1" t="s">
        <v>975</v>
      </c>
      <c r="M977" s="1" t="s">
        <v>12452</v>
      </c>
      <c r="N977" s="1" t="s">
        <v>13149</v>
      </c>
      <c r="O977" s="1" t="s">
        <v>975</v>
      </c>
      <c r="P977" s="1" t="s">
        <v>18469</v>
      </c>
      <c r="Q977" s="1" t="s">
        <v>18469</v>
      </c>
      <c r="R977" s="1" t="s">
        <v>13938</v>
      </c>
      <c r="S977" s="1" t="s">
        <v>975</v>
      </c>
      <c r="T977" s="1"/>
      <c r="U977" s="1"/>
      <c r="V977" s="1" t="s">
        <v>13948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5997</v>
      </c>
      <c r="G978" s="1" t="s">
        <v>7606</v>
      </c>
      <c r="H978" s="1" t="s">
        <v>9183</v>
      </c>
      <c r="I978" s="1" t="s">
        <v>10198</v>
      </c>
      <c r="J978" s="1"/>
      <c r="K978" s="1" t="s">
        <v>18231</v>
      </c>
      <c r="L978" s="1" t="s">
        <v>976</v>
      </c>
      <c r="M978" s="1" t="s">
        <v>12453</v>
      </c>
      <c r="N978" s="1" t="s">
        <v>13149</v>
      </c>
      <c r="O978" s="1" t="s">
        <v>976</v>
      </c>
      <c r="P978" s="1" t="s">
        <v>18469</v>
      </c>
      <c r="Q978" s="1" t="s">
        <v>18469</v>
      </c>
      <c r="R978" s="1" t="s">
        <v>13938</v>
      </c>
      <c r="S978" s="1" t="s">
        <v>976</v>
      </c>
      <c r="T978" s="1"/>
      <c r="U978" s="1"/>
      <c r="V978" s="1" t="s">
        <v>13948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5998</v>
      </c>
      <c r="G979" s="1" t="s">
        <v>7607</v>
      </c>
      <c r="H979" s="1" t="s">
        <v>9184</v>
      </c>
      <c r="I979" s="1" t="s">
        <v>10809</v>
      </c>
      <c r="J979" s="1"/>
      <c r="K979" s="1" t="s">
        <v>18231</v>
      </c>
      <c r="L979" s="1" t="s">
        <v>977</v>
      </c>
      <c r="M979" s="1" t="s">
        <v>12454</v>
      </c>
      <c r="N979" s="1" t="s">
        <v>13149</v>
      </c>
      <c r="O979" s="1" t="s">
        <v>977</v>
      </c>
      <c r="P979" s="1" t="s">
        <v>18469</v>
      </c>
      <c r="Q979" s="1" t="s">
        <v>18469</v>
      </c>
      <c r="R979" s="1" t="s">
        <v>13938</v>
      </c>
      <c r="S979" s="1" t="s">
        <v>977</v>
      </c>
      <c r="T979" s="1"/>
      <c r="U979" s="1"/>
      <c r="V979" s="1" t="s">
        <v>13948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14717</v>
      </c>
      <c r="F980" s="1" t="s">
        <v>15793</v>
      </c>
      <c r="G980" s="1" t="s">
        <v>14717</v>
      </c>
      <c r="H980" s="1" t="s">
        <v>17891</v>
      </c>
      <c r="I980" s="1" t="s">
        <v>10810</v>
      </c>
      <c r="J980" s="1"/>
      <c r="K980" s="1" t="s">
        <v>18231</v>
      </c>
      <c r="L980" s="1" t="s">
        <v>978</v>
      </c>
      <c r="M980" s="1" t="s">
        <v>12455</v>
      </c>
      <c r="N980" s="1" t="s">
        <v>13149</v>
      </c>
      <c r="O980" s="1" t="s">
        <v>978</v>
      </c>
      <c r="P980" s="1" t="s">
        <v>18469</v>
      </c>
      <c r="Q980" s="1" t="s">
        <v>18469</v>
      </c>
      <c r="R980" s="1" t="s">
        <v>13938</v>
      </c>
      <c r="S980" s="1" t="s">
        <v>978</v>
      </c>
      <c r="T980" s="1"/>
      <c r="U980" s="1"/>
      <c r="V980" s="1" t="s">
        <v>13948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4366</v>
      </c>
      <c r="G981" s="1" t="s">
        <v>7608</v>
      </c>
      <c r="H981" s="1" t="s">
        <v>9186</v>
      </c>
      <c r="I981" s="1" t="s">
        <v>10811</v>
      </c>
      <c r="J981" s="1"/>
      <c r="K981" s="1" t="s">
        <v>18231</v>
      </c>
      <c r="L981" s="1" t="s">
        <v>979</v>
      </c>
      <c r="M981" s="1" t="s">
        <v>12456</v>
      </c>
      <c r="N981" s="1" t="s">
        <v>13149</v>
      </c>
      <c r="O981" s="1" t="s">
        <v>979</v>
      </c>
      <c r="P981" s="1" t="s">
        <v>18469</v>
      </c>
      <c r="Q981" s="1" t="s">
        <v>18469</v>
      </c>
      <c r="R981" s="1" t="s">
        <v>13938</v>
      </c>
      <c r="S981" s="1" t="s">
        <v>979</v>
      </c>
      <c r="T981" s="1"/>
      <c r="U981" s="1"/>
      <c r="V981" s="1" t="s">
        <v>13948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6000</v>
      </c>
      <c r="G982" s="1" t="s">
        <v>7609</v>
      </c>
      <c r="H982" s="1" t="s">
        <v>9187</v>
      </c>
      <c r="I982" s="1" t="s">
        <v>10812</v>
      </c>
      <c r="J982" s="1"/>
      <c r="K982" s="1" t="s">
        <v>18231</v>
      </c>
      <c r="L982" s="1" t="s">
        <v>980</v>
      </c>
      <c r="M982" s="1" t="s">
        <v>12457</v>
      </c>
      <c r="N982" s="1" t="s">
        <v>13149</v>
      </c>
      <c r="O982" s="1" t="s">
        <v>980</v>
      </c>
      <c r="P982" s="1" t="s">
        <v>18469</v>
      </c>
      <c r="Q982" s="1" t="s">
        <v>18469</v>
      </c>
      <c r="R982" s="1" t="s">
        <v>13938</v>
      </c>
      <c r="S982" s="1" t="s">
        <v>980</v>
      </c>
      <c r="T982" s="1"/>
      <c r="U982" s="1"/>
      <c r="V982" s="1" t="s">
        <v>13948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6001</v>
      </c>
      <c r="G983" s="1" t="s">
        <v>7610</v>
      </c>
      <c r="H983" s="1" t="s">
        <v>9188</v>
      </c>
      <c r="I983" s="1" t="s">
        <v>10813</v>
      </c>
      <c r="J983" s="1"/>
      <c r="K983" s="1" t="s">
        <v>18231</v>
      </c>
      <c r="L983" s="1" t="s">
        <v>981</v>
      </c>
      <c r="M983" s="1" t="s">
        <v>12458</v>
      </c>
      <c r="N983" s="1" t="s">
        <v>13149</v>
      </c>
      <c r="O983" s="1" t="s">
        <v>981</v>
      </c>
      <c r="P983" s="1" t="s">
        <v>18469</v>
      </c>
      <c r="Q983" s="1" t="s">
        <v>18469</v>
      </c>
      <c r="R983" s="1" t="s">
        <v>13938</v>
      </c>
      <c r="S983" s="1" t="s">
        <v>981</v>
      </c>
      <c r="T983" s="1"/>
      <c r="U983" s="1"/>
      <c r="V983" s="1" t="s">
        <v>13948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14718</v>
      </c>
      <c r="F984" s="1" t="s">
        <v>15794</v>
      </c>
      <c r="G984" s="1" t="s">
        <v>16856</v>
      </c>
      <c r="H984" s="1" t="s">
        <v>17892</v>
      </c>
      <c r="I984" s="1" t="s">
        <v>10814</v>
      </c>
      <c r="J984" s="1"/>
      <c r="K984" s="1" t="s">
        <v>18231</v>
      </c>
      <c r="L984" s="1" t="s">
        <v>982</v>
      </c>
      <c r="M984" s="1" t="s">
        <v>12459</v>
      </c>
      <c r="N984" s="1" t="s">
        <v>13149</v>
      </c>
      <c r="O984" s="1" t="s">
        <v>982</v>
      </c>
      <c r="P984" s="1" t="s">
        <v>18469</v>
      </c>
      <c r="Q984" s="1" t="s">
        <v>18469</v>
      </c>
      <c r="R984" s="1" t="s">
        <v>13938</v>
      </c>
      <c r="S984" s="1" t="s">
        <v>982</v>
      </c>
      <c r="T984" s="1"/>
      <c r="U984" s="1"/>
      <c r="V984" s="1" t="s">
        <v>13948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14719</v>
      </c>
      <c r="F985" s="1" t="s">
        <v>15795</v>
      </c>
      <c r="G985" s="1" t="s">
        <v>16857</v>
      </c>
      <c r="H985" s="1" t="s">
        <v>17893</v>
      </c>
      <c r="I985" s="1" t="s">
        <v>10815</v>
      </c>
      <c r="J985" s="1"/>
      <c r="K985" s="1" t="s">
        <v>18231</v>
      </c>
      <c r="L985" s="1" t="s">
        <v>983</v>
      </c>
      <c r="M985" s="1" t="s">
        <v>12460</v>
      </c>
      <c r="N985" s="1" t="s">
        <v>13149</v>
      </c>
      <c r="O985" s="1" t="s">
        <v>983</v>
      </c>
      <c r="P985" s="1" t="s">
        <v>18469</v>
      </c>
      <c r="Q985" s="1" t="s">
        <v>18469</v>
      </c>
      <c r="R985" s="1" t="s">
        <v>13938</v>
      </c>
      <c r="S985" s="1" t="s">
        <v>983</v>
      </c>
      <c r="T985" s="1"/>
      <c r="U985" s="1"/>
      <c r="V985" s="1" t="s">
        <v>13948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14720</v>
      </c>
      <c r="F986" s="1" t="s">
        <v>15796</v>
      </c>
      <c r="G986" s="1" t="s">
        <v>16858</v>
      </c>
      <c r="H986" s="1" t="s">
        <v>17894</v>
      </c>
      <c r="I986" s="1" t="s">
        <v>10816</v>
      </c>
      <c r="J986" s="1"/>
      <c r="K986" s="1" t="s">
        <v>18231</v>
      </c>
      <c r="L986" s="1" t="s">
        <v>984</v>
      </c>
      <c r="M986" s="1" t="s">
        <v>12461</v>
      </c>
      <c r="N986" s="1" t="s">
        <v>13149</v>
      </c>
      <c r="O986" s="1" t="s">
        <v>984</v>
      </c>
      <c r="P986" s="1" t="s">
        <v>18470</v>
      </c>
      <c r="Q986" s="1" t="s">
        <v>19134</v>
      </c>
      <c r="R986" s="1" t="s">
        <v>13938</v>
      </c>
      <c r="S986" s="1" t="s">
        <v>984</v>
      </c>
      <c r="T986" s="1" t="s">
        <v>19590</v>
      </c>
      <c r="U986" s="1"/>
      <c r="V986" s="1" t="s">
        <v>13948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14721</v>
      </c>
      <c r="F987" s="1" t="s">
        <v>15797</v>
      </c>
      <c r="G987" s="1" t="s">
        <v>16859</v>
      </c>
      <c r="H987" s="1" t="s">
        <v>17895</v>
      </c>
      <c r="I987" s="1" t="s">
        <v>10817</v>
      </c>
      <c r="J987" s="1"/>
      <c r="K987" s="1" t="s">
        <v>18231</v>
      </c>
      <c r="L987" s="1" t="s">
        <v>985</v>
      </c>
      <c r="M987" s="1" t="s">
        <v>12462</v>
      </c>
      <c r="N987" s="1" t="s">
        <v>13149</v>
      </c>
      <c r="O987" s="1" t="s">
        <v>985</v>
      </c>
      <c r="P987" s="1" t="s">
        <v>18471</v>
      </c>
      <c r="Q987" s="1" t="s">
        <v>18471</v>
      </c>
      <c r="R987" s="1" t="s">
        <v>13938</v>
      </c>
      <c r="S987" s="1" t="s">
        <v>985</v>
      </c>
      <c r="T987" s="1"/>
      <c r="U987" s="1" t="s">
        <v>19804</v>
      </c>
      <c r="V987" s="1" t="s">
        <v>13948</v>
      </c>
      <c r="W987" s="1" t="s">
        <v>985</v>
      </c>
      <c r="X987" s="1"/>
      <c r="Y987" t="s">
        <v>20052</v>
      </c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6006</v>
      </c>
      <c r="G988" s="1" t="s">
        <v>7615</v>
      </c>
      <c r="H988" s="1" t="s">
        <v>9193</v>
      </c>
      <c r="I988" s="1" t="s">
        <v>10818</v>
      </c>
      <c r="J988" s="1"/>
      <c r="K988" s="1" t="s">
        <v>18231</v>
      </c>
      <c r="L988" s="1" t="s">
        <v>986</v>
      </c>
      <c r="M988" s="1" t="s">
        <v>12463</v>
      </c>
      <c r="N988" s="1" t="s">
        <v>13149</v>
      </c>
      <c r="O988" s="1" t="s">
        <v>986</v>
      </c>
      <c r="P988" s="1" t="s">
        <v>18472</v>
      </c>
      <c r="Q988" s="1" t="s">
        <v>19135</v>
      </c>
      <c r="R988" s="1" t="s">
        <v>13938</v>
      </c>
      <c r="S988" s="1" t="s">
        <v>986</v>
      </c>
      <c r="T988" s="1" t="s">
        <v>19591</v>
      </c>
      <c r="U988" s="1"/>
      <c r="V988" s="1" t="s">
        <v>13948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6007</v>
      </c>
      <c r="G989" s="1" t="s">
        <v>4374</v>
      </c>
      <c r="H989" s="1" t="s">
        <v>9194</v>
      </c>
      <c r="I989" s="1" t="s">
        <v>10819</v>
      </c>
      <c r="J989" s="1"/>
      <c r="K989" s="1" t="s">
        <v>18231</v>
      </c>
      <c r="L989" s="1" t="s">
        <v>987</v>
      </c>
      <c r="M989" s="1" t="s">
        <v>12464</v>
      </c>
      <c r="N989" s="1" t="s">
        <v>13149</v>
      </c>
      <c r="O989" s="1" t="s">
        <v>987</v>
      </c>
      <c r="P989" s="1" t="s">
        <v>18472</v>
      </c>
      <c r="Q989" s="1" t="s">
        <v>19136</v>
      </c>
      <c r="R989" s="1" t="s">
        <v>13938</v>
      </c>
      <c r="S989" s="1" t="s">
        <v>987</v>
      </c>
      <c r="T989" s="1"/>
      <c r="U989" s="1"/>
      <c r="V989" s="1" t="s">
        <v>13948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14722</v>
      </c>
      <c r="F990" s="1" t="s">
        <v>15798</v>
      </c>
      <c r="G990" s="1" t="s">
        <v>16860</v>
      </c>
      <c r="H990" s="1" t="s">
        <v>17896</v>
      </c>
      <c r="I990" s="1" t="s">
        <v>10820</v>
      </c>
      <c r="J990" s="1"/>
      <c r="K990" s="1" t="s">
        <v>18231</v>
      </c>
      <c r="L990" s="1" t="s">
        <v>988</v>
      </c>
      <c r="M990" s="1" t="s">
        <v>12465</v>
      </c>
      <c r="N990" s="1" t="s">
        <v>13149</v>
      </c>
      <c r="O990" s="1" t="s">
        <v>988</v>
      </c>
      <c r="P990" s="1" t="s">
        <v>18472</v>
      </c>
      <c r="Q990" s="1" t="s">
        <v>19137</v>
      </c>
      <c r="R990" s="1" t="s">
        <v>13938</v>
      </c>
      <c r="S990" s="1" t="s">
        <v>988</v>
      </c>
      <c r="T990" s="1"/>
      <c r="U990" s="1"/>
      <c r="V990" s="1" t="s">
        <v>13948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6009</v>
      </c>
      <c r="G991" s="1" t="s">
        <v>7617</v>
      </c>
      <c r="H991" s="1" t="s">
        <v>9196</v>
      </c>
      <c r="I991" s="1" t="s">
        <v>10821</v>
      </c>
      <c r="J991" s="1"/>
      <c r="K991" s="1" t="s">
        <v>18231</v>
      </c>
      <c r="L991" s="1" t="s">
        <v>989</v>
      </c>
      <c r="M991" s="1" t="s">
        <v>12466</v>
      </c>
      <c r="N991" s="1" t="s">
        <v>13149</v>
      </c>
      <c r="O991" s="1" t="s">
        <v>989</v>
      </c>
      <c r="P991" s="1" t="s">
        <v>18472</v>
      </c>
      <c r="Q991" s="1" t="s">
        <v>19138</v>
      </c>
      <c r="R991" s="1" t="s">
        <v>13938</v>
      </c>
      <c r="S991" s="1" t="s">
        <v>989</v>
      </c>
      <c r="T991" s="1"/>
      <c r="U991" s="1"/>
      <c r="V991" s="1" t="s">
        <v>13948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14723</v>
      </c>
      <c r="F992" s="1" t="s">
        <v>15799</v>
      </c>
      <c r="G992" s="1" t="s">
        <v>16861</v>
      </c>
      <c r="H992" s="1" t="s">
        <v>17879</v>
      </c>
      <c r="I992" s="1" t="s">
        <v>10822</v>
      </c>
      <c r="J992" s="1"/>
      <c r="K992" s="1" t="s">
        <v>18231</v>
      </c>
      <c r="L992" s="1" t="s">
        <v>990</v>
      </c>
      <c r="M992" s="1" t="s">
        <v>12467</v>
      </c>
      <c r="N992" s="1" t="s">
        <v>13149</v>
      </c>
      <c r="O992" s="1" t="s">
        <v>990</v>
      </c>
      <c r="P992" s="1" t="s">
        <v>18472</v>
      </c>
      <c r="Q992" s="1" t="s">
        <v>19139</v>
      </c>
      <c r="R992" s="1" t="s">
        <v>13938</v>
      </c>
      <c r="S992" s="1" t="s">
        <v>990</v>
      </c>
      <c r="T992" s="1"/>
      <c r="U992" s="1"/>
      <c r="V992" s="1" t="s">
        <v>13948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14724</v>
      </c>
      <c r="F993" s="1" t="s">
        <v>15800</v>
      </c>
      <c r="G993" s="1" t="s">
        <v>16862</v>
      </c>
      <c r="H993" s="1" t="s">
        <v>17897</v>
      </c>
      <c r="I993" s="1" t="s">
        <v>10823</v>
      </c>
      <c r="J993" s="1"/>
      <c r="K993" s="1" t="s">
        <v>18231</v>
      </c>
      <c r="L993" s="1" t="s">
        <v>991</v>
      </c>
      <c r="M993" s="1" t="s">
        <v>12468</v>
      </c>
      <c r="N993" s="1" t="s">
        <v>13149</v>
      </c>
      <c r="O993" s="1" t="s">
        <v>991</v>
      </c>
      <c r="P993" s="1" t="s">
        <v>18473</v>
      </c>
      <c r="Q993" s="1" t="s">
        <v>18473</v>
      </c>
      <c r="R993" s="1" t="s">
        <v>13938</v>
      </c>
      <c r="S993" s="1" t="s">
        <v>991</v>
      </c>
      <c r="T993" s="1"/>
      <c r="U993" s="1" t="s">
        <v>19805</v>
      </c>
      <c r="V993" s="1" t="s">
        <v>13948</v>
      </c>
      <c r="W993" s="1" t="s">
        <v>991</v>
      </c>
      <c r="X993" s="1"/>
      <c r="Y993" t="s">
        <v>20053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6012</v>
      </c>
      <c r="G994" s="1" t="s">
        <v>7620</v>
      </c>
      <c r="H994" s="1" t="s">
        <v>9198</v>
      </c>
      <c r="I994" s="1" t="s">
        <v>10824</v>
      </c>
      <c r="J994" s="1"/>
      <c r="K994" s="1" t="s">
        <v>18231</v>
      </c>
      <c r="L994" s="1" t="s">
        <v>992</v>
      </c>
      <c r="M994" s="1" t="s">
        <v>12469</v>
      </c>
      <c r="N994" s="1" t="s">
        <v>13149</v>
      </c>
      <c r="O994" s="1" t="s">
        <v>992</v>
      </c>
      <c r="P994" s="1" t="s">
        <v>18473</v>
      </c>
      <c r="Q994" s="1" t="s">
        <v>18473</v>
      </c>
      <c r="R994" s="1" t="s">
        <v>13938</v>
      </c>
      <c r="S994" s="1" t="s">
        <v>992</v>
      </c>
      <c r="T994" s="1"/>
      <c r="U994" s="1"/>
      <c r="V994" s="1" t="s">
        <v>13948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14725</v>
      </c>
      <c r="F995" s="1" t="s">
        <v>15801</v>
      </c>
      <c r="G995" s="1" t="s">
        <v>16863</v>
      </c>
      <c r="H995" s="1" t="s">
        <v>17898</v>
      </c>
      <c r="I995" s="1" t="s">
        <v>10825</v>
      </c>
      <c r="J995" s="1"/>
      <c r="K995" s="1" t="s">
        <v>18231</v>
      </c>
      <c r="L995" s="1" t="s">
        <v>993</v>
      </c>
      <c r="M995" s="1" t="s">
        <v>12470</v>
      </c>
      <c r="N995" s="1" t="s">
        <v>13149</v>
      </c>
      <c r="O995" s="1" t="s">
        <v>993</v>
      </c>
      <c r="P995" s="1" t="s">
        <v>18473</v>
      </c>
      <c r="Q995" s="1" t="s">
        <v>18473</v>
      </c>
      <c r="R995" s="1" t="s">
        <v>13938</v>
      </c>
      <c r="S995" s="1" t="s">
        <v>993</v>
      </c>
      <c r="T995" s="1"/>
      <c r="U995" s="1"/>
      <c r="V995" s="1" t="s">
        <v>13948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14726</v>
      </c>
      <c r="F996" s="1" t="s">
        <v>15802</v>
      </c>
      <c r="G996" s="1" t="s">
        <v>16864</v>
      </c>
      <c r="H996" s="1" t="s">
        <v>17899</v>
      </c>
      <c r="I996" s="1" t="s">
        <v>10826</v>
      </c>
      <c r="J996" s="1"/>
      <c r="K996" s="1" t="s">
        <v>18231</v>
      </c>
      <c r="L996" s="1" t="s">
        <v>994</v>
      </c>
      <c r="M996" s="1" t="s">
        <v>12471</v>
      </c>
      <c r="N996" s="1" t="s">
        <v>13149</v>
      </c>
      <c r="O996" s="1" t="s">
        <v>994</v>
      </c>
      <c r="P996" s="1" t="s">
        <v>18473</v>
      </c>
      <c r="Q996" s="1" t="s">
        <v>18473</v>
      </c>
      <c r="R996" s="1" t="s">
        <v>13938</v>
      </c>
      <c r="S996" s="1" t="s">
        <v>994</v>
      </c>
      <c r="T996" s="1"/>
      <c r="U996" s="1"/>
      <c r="V996" s="1" t="s">
        <v>13948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14727</v>
      </c>
      <c r="F997" s="1" t="s">
        <v>15803</v>
      </c>
      <c r="G997" s="1" t="s">
        <v>16865</v>
      </c>
      <c r="H997" s="1" t="s">
        <v>17900</v>
      </c>
      <c r="I997" s="1" t="s">
        <v>10827</v>
      </c>
      <c r="J997" s="1"/>
      <c r="K997" s="1" t="s">
        <v>18231</v>
      </c>
      <c r="L997" s="1" t="s">
        <v>995</v>
      </c>
      <c r="M997" s="1" t="s">
        <v>12472</v>
      </c>
      <c r="N997" s="1" t="s">
        <v>13149</v>
      </c>
      <c r="O997" s="1" t="s">
        <v>995</v>
      </c>
      <c r="P997" s="1" t="s">
        <v>18473</v>
      </c>
      <c r="Q997" s="1" t="s">
        <v>18473</v>
      </c>
      <c r="R997" s="1" t="s">
        <v>13938</v>
      </c>
      <c r="S997" s="1" t="s">
        <v>995</v>
      </c>
      <c r="T997" s="1"/>
      <c r="U997" s="1"/>
      <c r="V997" s="1" t="s">
        <v>13948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6016</v>
      </c>
      <c r="G998" s="1" t="s">
        <v>4383</v>
      </c>
      <c r="H998" s="1" t="s">
        <v>9202</v>
      </c>
      <c r="I998" s="1" t="s">
        <v>10828</v>
      </c>
      <c r="J998" s="1"/>
      <c r="K998" s="1" t="s">
        <v>18231</v>
      </c>
      <c r="L998" s="1" t="s">
        <v>996</v>
      </c>
      <c r="M998" s="1" t="s">
        <v>12473</v>
      </c>
      <c r="N998" s="1" t="s">
        <v>13149</v>
      </c>
      <c r="O998" s="1" t="s">
        <v>996</v>
      </c>
      <c r="P998" s="1" t="s">
        <v>18473</v>
      </c>
      <c r="Q998" s="1" t="s">
        <v>18473</v>
      </c>
      <c r="R998" s="1" t="s">
        <v>13938</v>
      </c>
      <c r="S998" s="1" t="s">
        <v>996</v>
      </c>
      <c r="T998" s="1"/>
      <c r="U998" s="1"/>
      <c r="V998" s="1" t="s">
        <v>13948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14728</v>
      </c>
      <c r="F999" s="1" t="s">
        <v>15804</v>
      </c>
      <c r="G999" s="1" t="s">
        <v>16866</v>
      </c>
      <c r="H999" s="1" t="s">
        <v>17901</v>
      </c>
      <c r="I999" s="1" t="s">
        <v>10829</v>
      </c>
      <c r="J999" s="1"/>
      <c r="K999" s="1" t="s">
        <v>18231</v>
      </c>
      <c r="L999" s="1" t="s">
        <v>997</v>
      </c>
      <c r="M999" s="1" t="s">
        <v>12474</v>
      </c>
      <c r="N999" s="1" t="s">
        <v>13149</v>
      </c>
      <c r="O999" s="1" t="s">
        <v>997</v>
      </c>
      <c r="P999" s="1" t="s">
        <v>18474</v>
      </c>
      <c r="Q999" s="1" t="s">
        <v>19140</v>
      </c>
      <c r="R999" s="1" t="s">
        <v>13938</v>
      </c>
      <c r="S999" s="1" t="s">
        <v>997</v>
      </c>
      <c r="T999" s="1" t="s">
        <v>19592</v>
      </c>
      <c r="U999" s="1"/>
      <c r="V999" s="1" t="s">
        <v>13948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14729</v>
      </c>
      <c r="F1000" s="1" t="s">
        <v>15805</v>
      </c>
      <c r="G1000" s="1" t="s">
        <v>16867</v>
      </c>
      <c r="H1000" s="1" t="s">
        <v>17902</v>
      </c>
      <c r="I1000" s="1" t="s">
        <v>10830</v>
      </c>
      <c r="J1000" s="1"/>
      <c r="K1000" s="1" t="s">
        <v>18231</v>
      </c>
      <c r="L1000" s="1" t="s">
        <v>998</v>
      </c>
      <c r="M1000" s="1" t="s">
        <v>12475</v>
      </c>
      <c r="N1000" s="1" t="s">
        <v>13149</v>
      </c>
      <c r="O1000" s="1" t="s">
        <v>998</v>
      </c>
      <c r="P1000" s="1" t="s">
        <v>18474</v>
      </c>
      <c r="Q1000" s="1" t="s">
        <v>19141</v>
      </c>
      <c r="R1000" s="1" t="s">
        <v>13938</v>
      </c>
      <c r="S1000" s="1" t="s">
        <v>998</v>
      </c>
      <c r="T1000" s="1"/>
      <c r="U1000" s="1"/>
      <c r="V1000" s="1" t="s">
        <v>13948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14730</v>
      </c>
      <c r="F1001" s="1" t="s">
        <v>15806</v>
      </c>
      <c r="G1001" s="1" t="s">
        <v>16868</v>
      </c>
      <c r="H1001" s="1" t="s">
        <v>17903</v>
      </c>
      <c r="I1001" s="1" t="s">
        <v>10831</v>
      </c>
      <c r="J1001" s="1"/>
      <c r="K1001" s="1" t="s">
        <v>18231</v>
      </c>
      <c r="L1001" s="1" t="s">
        <v>999</v>
      </c>
      <c r="M1001" s="1" t="s">
        <v>12476</v>
      </c>
      <c r="N1001" s="1" t="s">
        <v>13149</v>
      </c>
      <c r="O1001" s="1" t="s">
        <v>999</v>
      </c>
      <c r="P1001" s="1" t="s">
        <v>18474</v>
      </c>
      <c r="Q1001" s="1" t="s">
        <v>19142</v>
      </c>
      <c r="R1001" s="1" t="s">
        <v>13938</v>
      </c>
      <c r="S1001" s="1" t="s">
        <v>999</v>
      </c>
      <c r="T1001" s="1"/>
      <c r="U1001" s="1"/>
      <c r="V1001" s="1" t="s">
        <v>13948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6020</v>
      </c>
      <c r="G1002" s="1" t="s">
        <v>7627</v>
      </c>
      <c r="H1002" s="1" t="s">
        <v>9206</v>
      </c>
      <c r="I1002" s="1" t="s">
        <v>10832</v>
      </c>
      <c r="J1002" s="1"/>
      <c r="K1002" s="1" t="s">
        <v>18231</v>
      </c>
      <c r="L1002" s="1" t="s">
        <v>1000</v>
      </c>
      <c r="M1002" s="1" t="s">
        <v>12477</v>
      </c>
      <c r="N1002" s="1" t="s">
        <v>13149</v>
      </c>
      <c r="O1002" s="1" t="s">
        <v>1000</v>
      </c>
      <c r="P1002" s="1" t="s">
        <v>18475</v>
      </c>
      <c r="Q1002" s="1" t="s">
        <v>18475</v>
      </c>
      <c r="R1002" s="1" t="s">
        <v>13938</v>
      </c>
      <c r="S1002" s="1" t="s">
        <v>1000</v>
      </c>
      <c r="T1002" s="1"/>
      <c r="U1002" s="1" t="s">
        <v>19806</v>
      </c>
      <c r="V1002" s="1" t="s">
        <v>13948</v>
      </c>
      <c r="W1002" s="1" t="s">
        <v>1000</v>
      </c>
      <c r="X1002" s="1"/>
      <c r="Y1002" t="s">
        <v>20054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14731</v>
      </c>
      <c r="F1003" s="1" t="s">
        <v>15807</v>
      </c>
      <c r="G1003" s="1" t="s">
        <v>16869</v>
      </c>
      <c r="H1003" s="1" t="s">
        <v>17904</v>
      </c>
      <c r="I1003" s="1" t="s">
        <v>10833</v>
      </c>
      <c r="J1003" s="1"/>
      <c r="K1003" s="1" t="s">
        <v>18231</v>
      </c>
      <c r="L1003" s="1" t="s">
        <v>1001</v>
      </c>
      <c r="M1003" s="1" t="s">
        <v>12478</v>
      </c>
      <c r="N1003" s="1" t="s">
        <v>13149</v>
      </c>
      <c r="O1003" s="1" t="s">
        <v>1001</v>
      </c>
      <c r="P1003" s="1" t="s">
        <v>18475</v>
      </c>
      <c r="Q1003" s="1" t="s">
        <v>18475</v>
      </c>
      <c r="R1003" s="1" t="s">
        <v>13938</v>
      </c>
      <c r="S1003" s="1" t="s">
        <v>1001</v>
      </c>
      <c r="T1003" s="1"/>
      <c r="U1003" s="1"/>
      <c r="V1003" s="1" t="s">
        <v>13948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14732</v>
      </c>
      <c r="F1004" s="1" t="s">
        <v>15808</v>
      </c>
      <c r="G1004" s="1" t="s">
        <v>16870</v>
      </c>
      <c r="H1004" s="1" t="s">
        <v>17905</v>
      </c>
      <c r="I1004" s="1" t="s">
        <v>10834</v>
      </c>
      <c r="J1004" s="1"/>
      <c r="K1004" s="1" t="s">
        <v>18231</v>
      </c>
      <c r="L1004" s="1" t="s">
        <v>1002</v>
      </c>
      <c r="M1004" s="1" t="s">
        <v>12479</v>
      </c>
      <c r="N1004" s="1" t="s">
        <v>13149</v>
      </c>
      <c r="O1004" s="1" t="s">
        <v>1002</v>
      </c>
      <c r="P1004" s="1" t="s">
        <v>18475</v>
      </c>
      <c r="Q1004" s="1" t="s">
        <v>18475</v>
      </c>
      <c r="R1004" s="1" t="s">
        <v>13938</v>
      </c>
      <c r="S1004" s="1" t="s">
        <v>1002</v>
      </c>
      <c r="T1004" s="1"/>
      <c r="U1004" s="1"/>
      <c r="V1004" s="1" t="s">
        <v>13948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14733</v>
      </c>
      <c r="F1005" s="1" t="s">
        <v>15809</v>
      </c>
      <c r="G1005" s="1" t="s">
        <v>16871</v>
      </c>
      <c r="H1005" s="1" t="s">
        <v>17906</v>
      </c>
      <c r="I1005" s="1" t="s">
        <v>10835</v>
      </c>
      <c r="J1005" s="1"/>
      <c r="K1005" s="1" t="s">
        <v>18231</v>
      </c>
      <c r="L1005" s="1" t="s">
        <v>1003</v>
      </c>
      <c r="M1005" s="1" t="s">
        <v>12480</v>
      </c>
      <c r="N1005" s="1" t="s">
        <v>13149</v>
      </c>
      <c r="O1005" s="1" t="s">
        <v>1003</v>
      </c>
      <c r="P1005" s="1" t="s">
        <v>18475</v>
      </c>
      <c r="Q1005" s="1" t="s">
        <v>18475</v>
      </c>
      <c r="R1005" s="1" t="s">
        <v>13938</v>
      </c>
      <c r="S1005" s="1" t="s">
        <v>1003</v>
      </c>
      <c r="T1005" s="1"/>
      <c r="U1005" s="1"/>
      <c r="V1005" s="1" t="s">
        <v>13948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6024</v>
      </c>
      <c r="G1006" s="1" t="s">
        <v>7631</v>
      </c>
      <c r="H1006" s="1" t="s">
        <v>9210</v>
      </c>
      <c r="I1006" s="1" t="s">
        <v>10836</v>
      </c>
      <c r="J1006" s="1"/>
      <c r="K1006" s="1" t="s">
        <v>18231</v>
      </c>
      <c r="L1006" s="1" t="s">
        <v>1004</v>
      </c>
      <c r="M1006" s="1" t="s">
        <v>12481</v>
      </c>
      <c r="N1006" s="1" t="s">
        <v>13149</v>
      </c>
      <c r="O1006" s="1" t="s">
        <v>1004</v>
      </c>
      <c r="P1006" s="1" t="s">
        <v>18476</v>
      </c>
      <c r="Q1006" s="1" t="s">
        <v>19143</v>
      </c>
      <c r="R1006" s="1" t="s">
        <v>13938</v>
      </c>
      <c r="S1006" s="1" t="s">
        <v>1004</v>
      </c>
      <c r="T1006" s="1" t="s">
        <v>19593</v>
      </c>
      <c r="U1006" s="1"/>
      <c r="V1006" s="1" t="s">
        <v>13948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6025</v>
      </c>
      <c r="G1007" s="1" t="s">
        <v>7632</v>
      </c>
      <c r="H1007" s="1" t="s">
        <v>9211</v>
      </c>
      <c r="I1007" s="1" t="s">
        <v>10837</v>
      </c>
      <c r="J1007" s="1"/>
      <c r="K1007" s="1" t="s">
        <v>18231</v>
      </c>
      <c r="L1007" s="1" t="s">
        <v>1005</v>
      </c>
      <c r="M1007" s="1" t="s">
        <v>12482</v>
      </c>
      <c r="N1007" s="1" t="s">
        <v>13149</v>
      </c>
      <c r="O1007" s="1" t="s">
        <v>1005</v>
      </c>
      <c r="P1007" s="1" t="s">
        <v>18476</v>
      </c>
      <c r="Q1007" s="1" t="s">
        <v>19144</v>
      </c>
      <c r="R1007" s="1" t="s">
        <v>13938</v>
      </c>
      <c r="S1007" s="1" t="s">
        <v>1005</v>
      </c>
      <c r="T1007" s="1"/>
      <c r="U1007" s="1"/>
      <c r="V1007" s="1" t="s">
        <v>13948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6026</v>
      </c>
      <c r="G1008" s="1" t="s">
        <v>7633</v>
      </c>
      <c r="H1008" s="1" t="s">
        <v>9212</v>
      </c>
      <c r="I1008" s="1" t="s">
        <v>10838</v>
      </c>
      <c r="J1008" s="1"/>
      <c r="K1008" s="1" t="s">
        <v>18231</v>
      </c>
      <c r="L1008" s="1" t="s">
        <v>1006</v>
      </c>
      <c r="M1008" s="1" t="s">
        <v>12483</v>
      </c>
      <c r="N1008" s="1" t="s">
        <v>13149</v>
      </c>
      <c r="O1008" s="1" t="s">
        <v>1006</v>
      </c>
      <c r="P1008" s="1" t="s">
        <v>18476</v>
      </c>
      <c r="Q1008" s="1" t="s">
        <v>19145</v>
      </c>
      <c r="R1008" s="1" t="s">
        <v>13938</v>
      </c>
      <c r="S1008" s="1" t="s">
        <v>1006</v>
      </c>
      <c r="T1008" s="1"/>
      <c r="U1008" s="1"/>
      <c r="V1008" s="1" t="s">
        <v>13948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14734</v>
      </c>
      <c r="F1009" s="1" t="s">
        <v>15810</v>
      </c>
      <c r="G1009" s="1" t="s">
        <v>16872</v>
      </c>
      <c r="H1009" s="1" t="s">
        <v>17907</v>
      </c>
      <c r="I1009" s="1" t="s">
        <v>10839</v>
      </c>
      <c r="J1009" s="1"/>
      <c r="K1009" s="1" t="s">
        <v>18231</v>
      </c>
      <c r="L1009" s="1" t="s">
        <v>1007</v>
      </c>
      <c r="M1009" s="1" t="s">
        <v>12484</v>
      </c>
      <c r="N1009" s="1" t="s">
        <v>13149</v>
      </c>
      <c r="O1009" s="1" t="s">
        <v>1007</v>
      </c>
      <c r="P1009" s="1" t="s">
        <v>18476</v>
      </c>
      <c r="Q1009" s="1" t="s">
        <v>19146</v>
      </c>
      <c r="R1009" s="1" t="s">
        <v>13938</v>
      </c>
      <c r="S1009" s="1" t="s">
        <v>1007</v>
      </c>
      <c r="T1009" s="1"/>
      <c r="U1009" s="1"/>
      <c r="V1009" s="1" t="s">
        <v>13948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14735</v>
      </c>
      <c r="F1010" s="1" t="s">
        <v>15811</v>
      </c>
      <c r="G1010" s="1" t="s">
        <v>16873</v>
      </c>
      <c r="H1010" s="1" t="s">
        <v>17908</v>
      </c>
      <c r="I1010" s="1" t="s">
        <v>10840</v>
      </c>
      <c r="J1010" s="1"/>
      <c r="K1010" s="1" t="s">
        <v>18231</v>
      </c>
      <c r="L1010" s="1" t="s">
        <v>1008</v>
      </c>
      <c r="M1010" s="1" t="s">
        <v>12485</v>
      </c>
      <c r="N1010" s="1" t="s">
        <v>13149</v>
      </c>
      <c r="O1010" s="1" t="s">
        <v>1008</v>
      </c>
      <c r="P1010" s="1" t="s">
        <v>18476</v>
      </c>
      <c r="Q1010" s="1" t="s">
        <v>19147</v>
      </c>
      <c r="R1010" s="1" t="s">
        <v>13938</v>
      </c>
      <c r="S1010" s="1" t="s">
        <v>1008</v>
      </c>
      <c r="T1010" s="1"/>
      <c r="U1010" s="1"/>
      <c r="V1010" s="1" t="s">
        <v>13948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14736</v>
      </c>
      <c r="F1011" s="1" t="s">
        <v>15812</v>
      </c>
      <c r="G1011" s="1" t="s">
        <v>16874</v>
      </c>
      <c r="H1011" s="1" t="s">
        <v>17909</v>
      </c>
      <c r="I1011" s="1" t="s">
        <v>10137</v>
      </c>
      <c r="J1011" s="1"/>
      <c r="K1011" s="1" t="s">
        <v>18231</v>
      </c>
      <c r="L1011" s="1" t="s">
        <v>1009</v>
      </c>
      <c r="M1011" s="1" t="s">
        <v>12486</v>
      </c>
      <c r="N1011" s="1" t="s">
        <v>13149</v>
      </c>
      <c r="O1011" s="1" t="s">
        <v>1009</v>
      </c>
      <c r="P1011" s="1" t="s">
        <v>18476</v>
      </c>
      <c r="Q1011" s="1" t="s">
        <v>19148</v>
      </c>
      <c r="R1011" s="1" t="s">
        <v>13938</v>
      </c>
      <c r="S1011" s="1" t="s">
        <v>1009</v>
      </c>
      <c r="T1011" s="1"/>
      <c r="U1011" s="1"/>
      <c r="V1011" s="1" t="s">
        <v>13948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14737</v>
      </c>
      <c r="F1012" s="1" t="s">
        <v>15813</v>
      </c>
      <c r="G1012" s="1" t="s">
        <v>16875</v>
      </c>
      <c r="H1012" s="1" t="s">
        <v>17910</v>
      </c>
      <c r="I1012" s="1" t="s">
        <v>10841</v>
      </c>
      <c r="J1012" s="1"/>
      <c r="K1012" s="1" t="s">
        <v>18231</v>
      </c>
      <c r="L1012" s="1" t="s">
        <v>1010</v>
      </c>
      <c r="M1012" s="1" t="s">
        <v>12487</v>
      </c>
      <c r="N1012" s="1" t="s">
        <v>13149</v>
      </c>
      <c r="O1012" s="1" t="s">
        <v>1010</v>
      </c>
      <c r="P1012" s="1" t="s">
        <v>18476</v>
      </c>
      <c r="Q1012" s="1" t="s">
        <v>19149</v>
      </c>
      <c r="R1012" s="1" t="s">
        <v>13938</v>
      </c>
      <c r="S1012" s="1" t="s">
        <v>1010</v>
      </c>
      <c r="T1012" s="1"/>
      <c r="U1012" s="1"/>
      <c r="V1012" s="1" t="s">
        <v>13948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6031</v>
      </c>
      <c r="G1013" s="1" t="s">
        <v>4398</v>
      </c>
      <c r="H1013" s="1" t="s">
        <v>9217</v>
      </c>
      <c r="I1013" s="1" t="s">
        <v>10842</v>
      </c>
      <c r="J1013" s="1"/>
      <c r="K1013" s="1" t="s">
        <v>18231</v>
      </c>
      <c r="L1013" s="1" t="s">
        <v>1011</v>
      </c>
      <c r="M1013" s="1" t="s">
        <v>12488</v>
      </c>
      <c r="N1013" s="1" t="s">
        <v>13149</v>
      </c>
      <c r="O1013" s="1" t="s">
        <v>1011</v>
      </c>
      <c r="P1013" s="1" t="s">
        <v>18476</v>
      </c>
      <c r="Q1013" s="1" t="s">
        <v>19150</v>
      </c>
      <c r="R1013" s="1" t="s">
        <v>13938</v>
      </c>
      <c r="S1013" s="1" t="s">
        <v>1011</v>
      </c>
      <c r="T1013" s="1"/>
      <c r="U1013" s="1"/>
      <c r="V1013" s="1" t="s">
        <v>13948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14738</v>
      </c>
      <c r="F1014" s="1" t="s">
        <v>15814</v>
      </c>
      <c r="G1014" s="1" t="s">
        <v>16876</v>
      </c>
      <c r="H1014" s="1" t="s">
        <v>17911</v>
      </c>
      <c r="I1014" s="1" t="s">
        <v>10843</v>
      </c>
      <c r="J1014" s="1"/>
      <c r="K1014" s="1" t="s">
        <v>18231</v>
      </c>
      <c r="L1014" s="1" t="s">
        <v>1012</v>
      </c>
      <c r="M1014" s="1" t="s">
        <v>12489</v>
      </c>
      <c r="N1014" s="1" t="s">
        <v>13149</v>
      </c>
      <c r="O1014" s="1" t="s">
        <v>1012</v>
      </c>
      <c r="P1014" s="1" t="s">
        <v>18476</v>
      </c>
      <c r="Q1014" s="1" t="s">
        <v>19151</v>
      </c>
      <c r="R1014" s="1" t="s">
        <v>13938</v>
      </c>
      <c r="S1014" s="1" t="s">
        <v>1012</v>
      </c>
      <c r="T1014" s="1"/>
      <c r="U1014" s="1"/>
      <c r="V1014" s="1" t="s">
        <v>13948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14739</v>
      </c>
      <c r="F1015" s="1" t="s">
        <v>15815</v>
      </c>
      <c r="G1015" s="1" t="s">
        <v>16877</v>
      </c>
      <c r="H1015" s="1" t="s">
        <v>17912</v>
      </c>
      <c r="I1015" s="1" t="s">
        <v>10844</v>
      </c>
      <c r="J1015" s="1"/>
      <c r="K1015" s="1" t="s">
        <v>18231</v>
      </c>
      <c r="L1015" s="1" t="s">
        <v>1013</v>
      </c>
      <c r="M1015" s="1" t="s">
        <v>12490</v>
      </c>
      <c r="N1015" s="1" t="s">
        <v>13149</v>
      </c>
      <c r="O1015" s="1" t="s">
        <v>1013</v>
      </c>
      <c r="P1015" s="1" t="s">
        <v>18476</v>
      </c>
      <c r="Q1015" s="1" t="s">
        <v>19152</v>
      </c>
      <c r="R1015" s="1" t="s">
        <v>13938</v>
      </c>
      <c r="S1015" s="1" t="s">
        <v>1013</v>
      </c>
      <c r="T1015" s="1"/>
      <c r="U1015" s="1"/>
      <c r="V1015" s="1" t="s">
        <v>13948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14740</v>
      </c>
      <c r="F1016" s="1" t="s">
        <v>15816</v>
      </c>
      <c r="G1016" s="1" t="s">
        <v>16878</v>
      </c>
      <c r="H1016" s="1" t="s">
        <v>17913</v>
      </c>
      <c r="I1016" s="1" t="s">
        <v>10845</v>
      </c>
      <c r="J1016" s="1"/>
      <c r="K1016" s="1" t="s">
        <v>18231</v>
      </c>
      <c r="L1016" s="1" t="s">
        <v>1014</v>
      </c>
      <c r="M1016" s="1" t="s">
        <v>12491</v>
      </c>
      <c r="N1016" s="1" t="s">
        <v>13149</v>
      </c>
      <c r="O1016" s="1" t="s">
        <v>1014</v>
      </c>
      <c r="P1016" s="1" t="s">
        <v>18476</v>
      </c>
      <c r="Q1016" s="1" t="s">
        <v>19153</v>
      </c>
      <c r="R1016" s="1" t="s">
        <v>13938</v>
      </c>
      <c r="S1016" s="1" t="s">
        <v>1014</v>
      </c>
      <c r="T1016" s="1"/>
      <c r="U1016" s="1"/>
      <c r="V1016" s="1" t="s">
        <v>13948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14741</v>
      </c>
      <c r="F1017" s="1" t="s">
        <v>15817</v>
      </c>
      <c r="G1017" s="1" t="s">
        <v>16879</v>
      </c>
      <c r="H1017" s="1" t="s">
        <v>17914</v>
      </c>
      <c r="I1017" s="1" t="s">
        <v>10846</v>
      </c>
      <c r="J1017" s="1"/>
      <c r="K1017" s="1" t="s">
        <v>18231</v>
      </c>
      <c r="L1017" s="1" t="s">
        <v>1015</v>
      </c>
      <c r="M1017" s="1" t="s">
        <v>12492</v>
      </c>
      <c r="N1017" s="1" t="s">
        <v>13149</v>
      </c>
      <c r="O1017" s="1" t="s">
        <v>1015</v>
      </c>
      <c r="P1017" s="1" t="s">
        <v>18476</v>
      </c>
      <c r="Q1017" s="1" t="s">
        <v>19154</v>
      </c>
      <c r="R1017" s="1" t="s">
        <v>13938</v>
      </c>
      <c r="S1017" s="1" t="s">
        <v>1015</v>
      </c>
      <c r="T1017" s="1"/>
      <c r="U1017" s="1"/>
      <c r="V1017" s="1" t="s">
        <v>13948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6036</v>
      </c>
      <c r="G1018" s="1" t="s">
        <v>7642</v>
      </c>
      <c r="H1018" s="1" t="s">
        <v>9222</v>
      </c>
      <c r="I1018" s="1" t="s">
        <v>10847</v>
      </c>
      <c r="J1018" s="1"/>
      <c r="K1018" s="1" t="s">
        <v>18231</v>
      </c>
      <c r="L1018" s="1" t="s">
        <v>1016</v>
      </c>
      <c r="M1018" s="1" t="s">
        <v>12493</v>
      </c>
      <c r="N1018" s="1" t="s">
        <v>13149</v>
      </c>
      <c r="O1018" s="1" t="s">
        <v>1016</v>
      </c>
      <c r="P1018" s="1" t="s">
        <v>18476</v>
      </c>
      <c r="Q1018" s="1" t="s">
        <v>19155</v>
      </c>
      <c r="R1018" s="1" t="s">
        <v>13938</v>
      </c>
      <c r="S1018" s="1" t="s">
        <v>1016</v>
      </c>
      <c r="T1018" s="1"/>
      <c r="U1018" s="1"/>
      <c r="V1018" s="1" t="s">
        <v>13948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6037</v>
      </c>
      <c r="G1019" s="1" t="s">
        <v>7643</v>
      </c>
      <c r="H1019" s="1" t="s">
        <v>9223</v>
      </c>
      <c r="I1019" s="1" t="s">
        <v>10848</v>
      </c>
      <c r="J1019" s="1"/>
      <c r="K1019" s="1" t="s">
        <v>18231</v>
      </c>
      <c r="L1019" s="1" t="s">
        <v>1017</v>
      </c>
      <c r="M1019" s="1" t="s">
        <v>12494</v>
      </c>
      <c r="N1019" s="1" t="s">
        <v>13149</v>
      </c>
      <c r="O1019" s="1" t="s">
        <v>1017</v>
      </c>
      <c r="P1019" s="1" t="s">
        <v>18477</v>
      </c>
      <c r="Q1019" s="1" t="s">
        <v>18477</v>
      </c>
      <c r="R1019" s="1" t="s">
        <v>13938</v>
      </c>
      <c r="S1019" s="1" t="s">
        <v>1017</v>
      </c>
      <c r="T1019" s="1"/>
      <c r="U1019" s="1" t="s">
        <v>19807</v>
      </c>
      <c r="V1019" s="1" t="s">
        <v>13948</v>
      </c>
      <c r="W1019" s="1" t="s">
        <v>1017</v>
      </c>
      <c r="X1019" s="1" t="s">
        <v>19951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14742</v>
      </c>
      <c r="F1020" s="1" t="s">
        <v>15818</v>
      </c>
      <c r="G1020" s="1" t="s">
        <v>16880</v>
      </c>
      <c r="H1020" s="1" t="s">
        <v>17915</v>
      </c>
      <c r="I1020" s="1" t="s">
        <v>10849</v>
      </c>
      <c r="J1020" s="1"/>
      <c r="K1020" s="1" t="s">
        <v>18231</v>
      </c>
      <c r="L1020" s="1" t="s">
        <v>1018</v>
      </c>
      <c r="M1020" s="1" t="s">
        <v>12495</v>
      </c>
      <c r="N1020" s="1" t="s">
        <v>13149</v>
      </c>
      <c r="O1020" s="1" t="s">
        <v>1018</v>
      </c>
      <c r="P1020" s="1" t="s">
        <v>18477</v>
      </c>
      <c r="Q1020" s="1" t="s">
        <v>18477</v>
      </c>
      <c r="R1020" s="1" t="s">
        <v>13938</v>
      </c>
      <c r="S1020" s="1" t="s">
        <v>1018</v>
      </c>
      <c r="T1020" s="1"/>
      <c r="U1020" s="1"/>
      <c r="V1020" s="1" t="s">
        <v>13948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6039</v>
      </c>
      <c r="G1021" s="1" t="s">
        <v>7645</v>
      </c>
      <c r="H1021" s="1" t="s">
        <v>9225</v>
      </c>
      <c r="I1021" s="1" t="s">
        <v>10850</v>
      </c>
      <c r="J1021" s="1"/>
      <c r="K1021" s="1" t="s">
        <v>18231</v>
      </c>
      <c r="L1021" s="1" t="s">
        <v>1019</v>
      </c>
      <c r="M1021" s="1" t="s">
        <v>12496</v>
      </c>
      <c r="N1021" s="1" t="s">
        <v>13149</v>
      </c>
      <c r="O1021" s="1" t="s">
        <v>1019</v>
      </c>
      <c r="P1021" s="1" t="s">
        <v>18477</v>
      </c>
      <c r="Q1021" s="1" t="s">
        <v>18477</v>
      </c>
      <c r="R1021" s="1" t="s">
        <v>13938</v>
      </c>
      <c r="S1021" s="1" t="s">
        <v>1019</v>
      </c>
      <c r="T1021" s="1"/>
      <c r="U1021" s="1"/>
      <c r="V1021" s="1" t="s">
        <v>13948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14743</v>
      </c>
      <c r="F1022" s="1" t="s">
        <v>15819</v>
      </c>
      <c r="G1022" s="1" t="s">
        <v>16881</v>
      </c>
      <c r="H1022" s="1" t="s">
        <v>17916</v>
      </c>
      <c r="I1022" s="1" t="s">
        <v>10851</v>
      </c>
      <c r="J1022" s="1"/>
      <c r="K1022" s="1" t="s">
        <v>18231</v>
      </c>
      <c r="L1022" s="1" t="s">
        <v>1020</v>
      </c>
      <c r="M1022" s="1" t="s">
        <v>12497</v>
      </c>
      <c r="N1022" s="1" t="s">
        <v>13149</v>
      </c>
      <c r="O1022" s="1" t="s">
        <v>1020</v>
      </c>
      <c r="P1022" s="1" t="s">
        <v>18478</v>
      </c>
      <c r="Q1022" s="1" t="s">
        <v>19156</v>
      </c>
      <c r="R1022" s="1" t="s">
        <v>13938</v>
      </c>
      <c r="S1022" s="1" t="s">
        <v>1020</v>
      </c>
      <c r="T1022" s="1" t="s">
        <v>19594</v>
      </c>
      <c r="U1022" s="1"/>
      <c r="V1022" s="1" t="s">
        <v>13948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14744</v>
      </c>
      <c r="F1023" s="1" t="s">
        <v>15820</v>
      </c>
      <c r="G1023" s="1" t="s">
        <v>16882</v>
      </c>
      <c r="H1023" s="1" t="s">
        <v>17917</v>
      </c>
      <c r="I1023" s="1" t="s">
        <v>10852</v>
      </c>
      <c r="J1023" s="1"/>
      <c r="K1023" s="1" t="s">
        <v>18231</v>
      </c>
      <c r="L1023" s="1" t="s">
        <v>1021</v>
      </c>
      <c r="M1023" s="1" t="s">
        <v>12498</v>
      </c>
      <c r="N1023" s="1" t="s">
        <v>13149</v>
      </c>
      <c r="O1023" s="1" t="s">
        <v>1021</v>
      </c>
      <c r="P1023" s="1" t="s">
        <v>18479</v>
      </c>
      <c r="Q1023" s="1" t="s">
        <v>18479</v>
      </c>
      <c r="R1023" s="1" t="s">
        <v>13938</v>
      </c>
      <c r="S1023" s="1" t="s">
        <v>1021</v>
      </c>
      <c r="T1023" s="1"/>
      <c r="U1023" s="1" t="s">
        <v>19808</v>
      </c>
      <c r="V1023" s="1" t="s">
        <v>13948</v>
      </c>
      <c r="W1023" s="1" t="s">
        <v>1021</v>
      </c>
      <c r="X1023" s="1"/>
      <c r="Y1023" t="s">
        <v>20055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6042</v>
      </c>
      <c r="G1024" s="1" t="s">
        <v>7648</v>
      </c>
      <c r="H1024" s="1" t="s">
        <v>9223</v>
      </c>
      <c r="I1024" s="1" t="s">
        <v>10516</v>
      </c>
      <c r="J1024" s="1"/>
      <c r="K1024" s="1" t="s">
        <v>18231</v>
      </c>
      <c r="L1024" s="1" t="s">
        <v>1022</v>
      </c>
      <c r="M1024" s="1" t="s">
        <v>12499</v>
      </c>
      <c r="N1024" s="1" t="s">
        <v>13149</v>
      </c>
      <c r="O1024" s="1" t="s">
        <v>1022</v>
      </c>
      <c r="P1024" s="1" t="s">
        <v>18479</v>
      </c>
      <c r="Q1024" s="1" t="s">
        <v>18479</v>
      </c>
      <c r="R1024" s="1" t="s">
        <v>13938</v>
      </c>
      <c r="S1024" s="1" t="s">
        <v>1022</v>
      </c>
      <c r="T1024" s="1"/>
      <c r="U1024" s="1"/>
      <c r="V1024" s="1" t="s">
        <v>13948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14745</v>
      </c>
      <c r="F1025" s="1" t="s">
        <v>15821</v>
      </c>
      <c r="G1025" s="1" t="s">
        <v>16883</v>
      </c>
      <c r="H1025" s="1" t="s">
        <v>17918</v>
      </c>
      <c r="I1025" s="1" t="s">
        <v>10853</v>
      </c>
      <c r="J1025" s="1"/>
      <c r="K1025" s="1" t="s">
        <v>18231</v>
      </c>
      <c r="L1025" s="1" t="s">
        <v>1023</v>
      </c>
      <c r="M1025" s="1" t="s">
        <v>12500</v>
      </c>
      <c r="N1025" s="1" t="s">
        <v>13149</v>
      </c>
      <c r="O1025" s="1" t="s">
        <v>1023</v>
      </c>
      <c r="P1025" s="1" t="s">
        <v>18479</v>
      </c>
      <c r="Q1025" s="1" t="s">
        <v>18479</v>
      </c>
      <c r="R1025" s="1" t="s">
        <v>13938</v>
      </c>
      <c r="S1025" s="1" t="s">
        <v>1023</v>
      </c>
      <c r="T1025" s="1"/>
      <c r="U1025" s="1"/>
      <c r="V1025" s="1" t="s">
        <v>13948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14746</v>
      </c>
      <c r="F1026" s="1" t="s">
        <v>15822</v>
      </c>
      <c r="G1026" s="1" t="s">
        <v>16884</v>
      </c>
      <c r="H1026" s="1" t="s">
        <v>17919</v>
      </c>
      <c r="I1026" s="1" t="s">
        <v>10854</v>
      </c>
      <c r="J1026" s="1"/>
      <c r="K1026" s="1" t="s">
        <v>18231</v>
      </c>
      <c r="L1026" s="1" t="s">
        <v>1024</v>
      </c>
      <c r="M1026" s="1" t="s">
        <v>12501</v>
      </c>
      <c r="N1026" s="1" t="s">
        <v>13149</v>
      </c>
      <c r="O1026" s="1" t="s">
        <v>1024</v>
      </c>
      <c r="P1026" s="1" t="s">
        <v>18479</v>
      </c>
      <c r="Q1026" s="1" t="s">
        <v>18479</v>
      </c>
      <c r="R1026" s="1" t="s">
        <v>13938</v>
      </c>
      <c r="S1026" s="1" t="s">
        <v>1024</v>
      </c>
      <c r="T1026" s="1"/>
      <c r="U1026" s="1"/>
      <c r="V1026" s="1" t="s">
        <v>13948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14747</v>
      </c>
      <c r="F1027" s="1" t="s">
        <v>15823</v>
      </c>
      <c r="G1027" s="1" t="s">
        <v>16885</v>
      </c>
      <c r="H1027" s="1" t="s">
        <v>17920</v>
      </c>
      <c r="I1027" s="1" t="s">
        <v>10855</v>
      </c>
      <c r="J1027" s="1"/>
      <c r="K1027" s="1" t="s">
        <v>18231</v>
      </c>
      <c r="L1027" s="1" t="s">
        <v>1025</v>
      </c>
      <c r="M1027" s="1" t="s">
        <v>12502</v>
      </c>
      <c r="N1027" s="1" t="s">
        <v>13149</v>
      </c>
      <c r="O1027" s="1" t="s">
        <v>1025</v>
      </c>
      <c r="P1027" s="1" t="s">
        <v>18480</v>
      </c>
      <c r="Q1027" s="1" t="s">
        <v>19157</v>
      </c>
      <c r="R1027" s="1" t="s">
        <v>13938</v>
      </c>
      <c r="S1027" s="1" t="s">
        <v>1025</v>
      </c>
      <c r="T1027" s="1" t="s">
        <v>19595</v>
      </c>
      <c r="U1027" s="1"/>
      <c r="V1027" s="1" t="s">
        <v>13948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14748</v>
      </c>
      <c r="F1028" s="1" t="s">
        <v>15824</v>
      </c>
      <c r="G1028" s="1" t="s">
        <v>16886</v>
      </c>
      <c r="H1028" s="1" t="s">
        <v>17921</v>
      </c>
      <c r="I1028" s="1" t="s">
        <v>10856</v>
      </c>
      <c r="J1028" s="1"/>
      <c r="K1028" s="1" t="s">
        <v>18231</v>
      </c>
      <c r="L1028" s="1" t="s">
        <v>1026</v>
      </c>
      <c r="M1028" s="1" t="s">
        <v>12503</v>
      </c>
      <c r="N1028" s="1" t="s">
        <v>13149</v>
      </c>
      <c r="O1028" s="1" t="s">
        <v>1026</v>
      </c>
      <c r="P1028" s="1" t="s">
        <v>18480</v>
      </c>
      <c r="Q1028" s="1" t="s">
        <v>19158</v>
      </c>
      <c r="R1028" s="1" t="s">
        <v>13938</v>
      </c>
      <c r="S1028" s="1" t="s">
        <v>1026</v>
      </c>
      <c r="T1028" s="1"/>
      <c r="U1028" s="1"/>
      <c r="V1028" s="1" t="s">
        <v>13948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14749</v>
      </c>
      <c r="F1029" s="1" t="s">
        <v>15825</v>
      </c>
      <c r="G1029" s="1" t="s">
        <v>16887</v>
      </c>
      <c r="H1029" s="1" t="s">
        <v>17922</v>
      </c>
      <c r="I1029" s="1" t="s">
        <v>10857</v>
      </c>
      <c r="J1029" s="1"/>
      <c r="K1029" s="1" t="s">
        <v>18231</v>
      </c>
      <c r="L1029" s="1" t="s">
        <v>1027</v>
      </c>
      <c r="M1029" s="1" t="s">
        <v>12504</v>
      </c>
      <c r="N1029" s="1" t="s">
        <v>13149</v>
      </c>
      <c r="O1029" s="1" t="s">
        <v>1027</v>
      </c>
      <c r="P1029" s="1" t="s">
        <v>18480</v>
      </c>
      <c r="Q1029" s="1" t="s">
        <v>19159</v>
      </c>
      <c r="R1029" s="1" t="s">
        <v>13938</v>
      </c>
      <c r="S1029" s="1" t="s">
        <v>1027</v>
      </c>
      <c r="T1029" s="1"/>
      <c r="U1029" s="1"/>
      <c r="V1029" s="1" t="s">
        <v>13948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14750</v>
      </c>
      <c r="F1030" s="1" t="s">
        <v>15826</v>
      </c>
      <c r="G1030" s="1" t="s">
        <v>16888</v>
      </c>
      <c r="H1030" s="1" t="s">
        <v>17923</v>
      </c>
      <c r="I1030" s="1" t="s">
        <v>10858</v>
      </c>
      <c r="J1030" s="1"/>
      <c r="K1030" s="1" t="s">
        <v>18231</v>
      </c>
      <c r="L1030" s="1" t="s">
        <v>1028</v>
      </c>
      <c r="M1030" s="1" t="s">
        <v>12505</v>
      </c>
      <c r="N1030" s="1" t="s">
        <v>13149</v>
      </c>
      <c r="O1030" s="1" t="s">
        <v>1028</v>
      </c>
      <c r="P1030" s="1" t="s">
        <v>18480</v>
      </c>
      <c r="Q1030" s="1" t="s">
        <v>19160</v>
      </c>
      <c r="R1030" s="1" t="s">
        <v>13938</v>
      </c>
      <c r="S1030" s="1" t="s">
        <v>1028</v>
      </c>
      <c r="T1030" s="1"/>
      <c r="U1030" s="1"/>
      <c r="V1030" s="1" t="s">
        <v>13948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6049</v>
      </c>
      <c r="G1031" s="1" t="s">
        <v>7655</v>
      </c>
      <c r="H1031" s="1" t="s">
        <v>9234</v>
      </c>
      <c r="I1031" s="1" t="s">
        <v>10859</v>
      </c>
      <c r="J1031" s="1"/>
      <c r="K1031" s="1" t="s">
        <v>18231</v>
      </c>
      <c r="L1031" s="1" t="s">
        <v>1029</v>
      </c>
      <c r="M1031" s="1" t="s">
        <v>12506</v>
      </c>
      <c r="N1031" s="1" t="s">
        <v>13149</v>
      </c>
      <c r="O1031" s="1" t="s">
        <v>1029</v>
      </c>
      <c r="P1031" s="1" t="s">
        <v>18480</v>
      </c>
      <c r="Q1031" s="1" t="s">
        <v>19161</v>
      </c>
      <c r="R1031" s="1" t="s">
        <v>13938</v>
      </c>
      <c r="S1031" s="1" t="s">
        <v>1029</v>
      </c>
      <c r="T1031" s="1"/>
      <c r="U1031" s="1"/>
      <c r="V1031" s="1" t="s">
        <v>13948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14751</v>
      </c>
      <c r="F1032" s="1" t="s">
        <v>14751</v>
      </c>
      <c r="G1032" s="1" t="s">
        <v>16889</v>
      </c>
      <c r="H1032" s="1" t="s">
        <v>17924</v>
      </c>
      <c r="I1032" s="1" t="s">
        <v>10860</v>
      </c>
      <c r="J1032" s="1"/>
      <c r="K1032" s="1" t="s">
        <v>18231</v>
      </c>
      <c r="L1032" s="1" t="s">
        <v>1030</v>
      </c>
      <c r="M1032" s="1" t="s">
        <v>12507</v>
      </c>
      <c r="N1032" s="1" t="s">
        <v>13149</v>
      </c>
      <c r="O1032" s="1" t="s">
        <v>1030</v>
      </c>
      <c r="P1032" s="1" t="s">
        <v>18480</v>
      </c>
      <c r="Q1032" s="1" t="s">
        <v>19162</v>
      </c>
      <c r="R1032" s="1" t="s">
        <v>13938</v>
      </c>
      <c r="S1032" s="1" t="s">
        <v>1030</v>
      </c>
      <c r="T1032" s="1"/>
      <c r="U1032" s="1"/>
      <c r="V1032" s="1" t="s">
        <v>13948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14752</v>
      </c>
      <c r="F1033" s="1" t="s">
        <v>15827</v>
      </c>
      <c r="G1033" s="1" t="s">
        <v>16890</v>
      </c>
      <c r="H1033" s="1" t="s">
        <v>17925</v>
      </c>
      <c r="I1033" s="1" t="s">
        <v>10861</v>
      </c>
      <c r="J1033" s="1"/>
      <c r="K1033" s="1" t="s">
        <v>18231</v>
      </c>
      <c r="L1033" s="1" t="s">
        <v>1031</v>
      </c>
      <c r="M1033" s="1" t="s">
        <v>12508</v>
      </c>
      <c r="N1033" s="1" t="s">
        <v>13149</v>
      </c>
      <c r="O1033" s="1" t="s">
        <v>1031</v>
      </c>
      <c r="P1033" s="1" t="s">
        <v>18481</v>
      </c>
      <c r="Q1033" s="1" t="s">
        <v>18481</v>
      </c>
      <c r="R1033" s="1" t="s">
        <v>13938</v>
      </c>
      <c r="S1033" s="1" t="s">
        <v>1031</v>
      </c>
      <c r="T1033" s="1"/>
      <c r="U1033" s="1" t="s">
        <v>19809</v>
      </c>
      <c r="V1033" s="1" t="s">
        <v>13948</v>
      </c>
      <c r="W1033" s="1" t="s">
        <v>1031</v>
      </c>
      <c r="X1033" s="1" t="s">
        <v>19952</v>
      </c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14753</v>
      </c>
      <c r="F1034" s="1" t="s">
        <v>15828</v>
      </c>
      <c r="G1034" s="1" t="s">
        <v>16891</v>
      </c>
      <c r="H1034" s="1" t="s">
        <v>17926</v>
      </c>
      <c r="I1034" s="1" t="s">
        <v>10862</v>
      </c>
      <c r="J1034" s="1"/>
      <c r="K1034" s="1" t="s">
        <v>18231</v>
      </c>
      <c r="L1034" s="1" t="s">
        <v>1032</v>
      </c>
      <c r="M1034" s="1" t="s">
        <v>12509</v>
      </c>
      <c r="N1034" s="1" t="s">
        <v>13149</v>
      </c>
      <c r="O1034" s="1" t="s">
        <v>1032</v>
      </c>
      <c r="P1034" s="1" t="s">
        <v>18481</v>
      </c>
      <c r="Q1034" s="1" t="s">
        <v>18481</v>
      </c>
      <c r="R1034" s="1" t="s">
        <v>13938</v>
      </c>
      <c r="S1034" s="1" t="s">
        <v>1032</v>
      </c>
      <c r="T1034" s="1"/>
      <c r="U1034" s="1"/>
      <c r="V1034" s="1" t="s">
        <v>13948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14754</v>
      </c>
      <c r="F1035" s="1" t="s">
        <v>15829</v>
      </c>
      <c r="G1035" s="1" t="s">
        <v>16892</v>
      </c>
      <c r="H1035" s="1" t="s">
        <v>17927</v>
      </c>
      <c r="I1035" s="1" t="s">
        <v>10863</v>
      </c>
      <c r="J1035" s="1"/>
      <c r="K1035" s="1" t="s">
        <v>18231</v>
      </c>
      <c r="L1035" s="1" t="s">
        <v>1033</v>
      </c>
      <c r="M1035" s="1" t="s">
        <v>12510</v>
      </c>
      <c r="N1035" s="1" t="s">
        <v>13149</v>
      </c>
      <c r="O1035" s="1" t="s">
        <v>1033</v>
      </c>
      <c r="P1035" s="1" t="s">
        <v>18481</v>
      </c>
      <c r="Q1035" s="1" t="s">
        <v>18481</v>
      </c>
      <c r="R1035" s="1" t="s">
        <v>13938</v>
      </c>
      <c r="S1035" s="1" t="s">
        <v>1033</v>
      </c>
      <c r="T1035" s="1"/>
      <c r="U1035" s="1"/>
      <c r="V1035" s="1" t="s">
        <v>13948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6053</v>
      </c>
      <c r="G1036" s="1" t="s">
        <v>7660</v>
      </c>
      <c r="H1036" s="1" t="s">
        <v>9239</v>
      </c>
      <c r="I1036" s="1" t="s">
        <v>10864</v>
      </c>
      <c r="J1036" s="1"/>
      <c r="K1036" s="1" t="s">
        <v>18231</v>
      </c>
      <c r="L1036" s="1" t="s">
        <v>1034</v>
      </c>
      <c r="M1036" s="1" t="s">
        <v>12511</v>
      </c>
      <c r="N1036" s="1" t="s">
        <v>13149</v>
      </c>
      <c r="O1036" s="1" t="s">
        <v>1034</v>
      </c>
      <c r="P1036" s="1" t="s">
        <v>18481</v>
      </c>
      <c r="Q1036" s="1" t="s">
        <v>18481</v>
      </c>
      <c r="R1036" s="1" t="s">
        <v>13938</v>
      </c>
      <c r="S1036" s="1" t="s">
        <v>1034</v>
      </c>
      <c r="T1036" s="1"/>
      <c r="U1036" s="1"/>
      <c r="V1036" s="1" t="s">
        <v>13948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6054</v>
      </c>
      <c r="G1037" s="1" t="s">
        <v>7661</v>
      </c>
      <c r="H1037" s="1" t="s">
        <v>9240</v>
      </c>
      <c r="I1037" s="1" t="s">
        <v>10865</v>
      </c>
      <c r="J1037" s="1"/>
      <c r="K1037" s="1" t="s">
        <v>18231</v>
      </c>
      <c r="L1037" s="1" t="s">
        <v>1035</v>
      </c>
      <c r="M1037" s="1" t="s">
        <v>12512</v>
      </c>
      <c r="N1037" s="1" t="s">
        <v>13149</v>
      </c>
      <c r="O1037" s="1" t="s">
        <v>1035</v>
      </c>
      <c r="P1037" s="1" t="s">
        <v>18481</v>
      </c>
      <c r="Q1037" s="1" t="s">
        <v>18481</v>
      </c>
      <c r="R1037" s="1" t="s">
        <v>13938</v>
      </c>
      <c r="S1037" s="1" t="s">
        <v>1035</v>
      </c>
      <c r="T1037" s="1"/>
      <c r="U1037" s="1"/>
      <c r="V1037" s="1" t="s">
        <v>13948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14755</v>
      </c>
      <c r="F1038" s="1" t="s">
        <v>15830</v>
      </c>
      <c r="G1038" s="1" t="s">
        <v>16893</v>
      </c>
      <c r="H1038" s="1" t="s">
        <v>17928</v>
      </c>
      <c r="I1038" s="1" t="s">
        <v>10866</v>
      </c>
      <c r="J1038" s="1"/>
      <c r="K1038" s="1" t="s">
        <v>18231</v>
      </c>
      <c r="L1038" s="1" t="s">
        <v>1036</v>
      </c>
      <c r="M1038" s="1" t="s">
        <v>12513</v>
      </c>
      <c r="N1038" s="1" t="s">
        <v>13149</v>
      </c>
      <c r="O1038" s="1" t="s">
        <v>1036</v>
      </c>
      <c r="P1038" s="1" t="s">
        <v>18482</v>
      </c>
      <c r="Q1038" s="1" t="s">
        <v>19163</v>
      </c>
      <c r="R1038" s="1" t="s">
        <v>13938</v>
      </c>
      <c r="S1038" s="1" t="s">
        <v>1036</v>
      </c>
      <c r="T1038" s="1" t="s">
        <v>19596</v>
      </c>
      <c r="U1038" s="1"/>
      <c r="V1038" s="1" t="s">
        <v>13948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6056</v>
      </c>
      <c r="G1039" s="1" t="s">
        <v>7663</v>
      </c>
      <c r="H1039" s="1" t="s">
        <v>9242</v>
      </c>
      <c r="I1039" s="1" t="s">
        <v>10867</v>
      </c>
      <c r="J1039" s="1"/>
      <c r="K1039" s="1" t="s">
        <v>18231</v>
      </c>
      <c r="L1039" s="1" t="s">
        <v>1037</v>
      </c>
      <c r="M1039" s="1" t="s">
        <v>12514</v>
      </c>
      <c r="N1039" s="1" t="s">
        <v>13149</v>
      </c>
      <c r="O1039" s="1" t="s">
        <v>1037</v>
      </c>
      <c r="P1039" s="1" t="s">
        <v>18482</v>
      </c>
      <c r="Q1039" s="1" t="s">
        <v>19164</v>
      </c>
      <c r="R1039" s="1" t="s">
        <v>13938</v>
      </c>
      <c r="S1039" s="1" t="s">
        <v>1037</v>
      </c>
      <c r="T1039" s="1"/>
      <c r="U1039" s="1"/>
      <c r="V1039" s="1" t="s">
        <v>13948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14756</v>
      </c>
      <c r="F1040" s="1" t="s">
        <v>15831</v>
      </c>
      <c r="G1040" s="1" t="s">
        <v>16894</v>
      </c>
      <c r="H1040" s="1" t="s">
        <v>17929</v>
      </c>
      <c r="I1040" s="1" t="s">
        <v>10868</v>
      </c>
      <c r="J1040" s="1"/>
      <c r="K1040" s="1" t="s">
        <v>18231</v>
      </c>
      <c r="L1040" s="1" t="s">
        <v>1038</v>
      </c>
      <c r="M1040" s="1" t="s">
        <v>12515</v>
      </c>
      <c r="N1040" s="1" t="s">
        <v>13149</v>
      </c>
      <c r="O1040" s="1" t="s">
        <v>1038</v>
      </c>
      <c r="P1040" s="1" t="s">
        <v>18482</v>
      </c>
      <c r="Q1040" s="1" t="s">
        <v>19165</v>
      </c>
      <c r="R1040" s="1" t="s">
        <v>13938</v>
      </c>
      <c r="S1040" s="1" t="s">
        <v>1038</v>
      </c>
      <c r="T1040" s="1"/>
      <c r="U1040" s="1"/>
      <c r="V1040" s="1" t="s">
        <v>13948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14757</v>
      </c>
      <c r="F1041" s="1" t="s">
        <v>15832</v>
      </c>
      <c r="G1041" s="1" t="s">
        <v>16895</v>
      </c>
      <c r="H1041" s="1" t="s">
        <v>17930</v>
      </c>
      <c r="I1041" s="1" t="s">
        <v>10869</v>
      </c>
      <c r="J1041" s="1"/>
      <c r="K1041" s="1" t="s">
        <v>18231</v>
      </c>
      <c r="L1041" s="1" t="s">
        <v>1039</v>
      </c>
      <c r="M1041" s="1" t="s">
        <v>12516</v>
      </c>
      <c r="N1041" s="1" t="s">
        <v>13149</v>
      </c>
      <c r="O1041" s="1" t="s">
        <v>1039</v>
      </c>
      <c r="P1041" s="1" t="s">
        <v>18483</v>
      </c>
      <c r="Q1041" s="1" t="s">
        <v>18483</v>
      </c>
      <c r="R1041" s="1" t="s">
        <v>13938</v>
      </c>
      <c r="S1041" s="1" t="s">
        <v>1039</v>
      </c>
      <c r="T1041" s="1"/>
      <c r="U1041" s="1" t="s">
        <v>19810</v>
      </c>
      <c r="V1041" s="1" t="s">
        <v>13948</v>
      </c>
      <c r="W1041" s="1" t="s">
        <v>1039</v>
      </c>
      <c r="X1041" s="1"/>
      <c r="Y1041" t="s">
        <v>20056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14758</v>
      </c>
      <c r="F1042" s="1" t="s">
        <v>15833</v>
      </c>
      <c r="G1042" s="1" t="s">
        <v>16896</v>
      </c>
      <c r="H1042" s="1" t="s">
        <v>17923</v>
      </c>
      <c r="I1042" s="1" t="s">
        <v>10870</v>
      </c>
      <c r="J1042" s="1"/>
      <c r="K1042" s="1" t="s">
        <v>18231</v>
      </c>
      <c r="L1042" s="1" t="s">
        <v>1040</v>
      </c>
      <c r="M1042" s="1" t="s">
        <v>12517</v>
      </c>
      <c r="N1042" s="1" t="s">
        <v>13149</v>
      </c>
      <c r="O1042" s="1" t="s">
        <v>1040</v>
      </c>
      <c r="P1042" s="1" t="s">
        <v>18483</v>
      </c>
      <c r="Q1042" s="1" t="s">
        <v>18483</v>
      </c>
      <c r="R1042" s="1" t="s">
        <v>13938</v>
      </c>
      <c r="S1042" s="1" t="s">
        <v>1040</v>
      </c>
      <c r="T1042" s="1"/>
      <c r="U1042" s="1"/>
      <c r="V1042" s="1" t="s">
        <v>13948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6060</v>
      </c>
      <c r="G1043" s="1" t="s">
        <v>7667</v>
      </c>
      <c r="H1043" s="1" t="s">
        <v>9245</v>
      </c>
      <c r="I1043" s="1" t="s">
        <v>10871</v>
      </c>
      <c r="J1043" s="1"/>
      <c r="K1043" s="1" t="s">
        <v>18231</v>
      </c>
      <c r="L1043" s="1" t="s">
        <v>1041</v>
      </c>
      <c r="M1043" s="1" t="s">
        <v>12518</v>
      </c>
      <c r="N1043" s="1" t="s">
        <v>13149</v>
      </c>
      <c r="O1043" s="1" t="s">
        <v>1041</v>
      </c>
      <c r="P1043" s="1" t="s">
        <v>18484</v>
      </c>
      <c r="Q1043" s="1" t="s">
        <v>19166</v>
      </c>
      <c r="R1043" s="1" t="s">
        <v>13938</v>
      </c>
      <c r="S1043" s="1" t="s">
        <v>1041</v>
      </c>
      <c r="T1043" s="1" t="s">
        <v>19597</v>
      </c>
      <c r="U1043" s="1"/>
      <c r="V1043" s="1" t="s">
        <v>13948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14759</v>
      </c>
      <c r="F1044" s="1" t="s">
        <v>15834</v>
      </c>
      <c r="G1044" s="1" t="s">
        <v>16897</v>
      </c>
      <c r="H1044" s="1" t="s">
        <v>17931</v>
      </c>
      <c r="I1044" s="1" t="s">
        <v>10872</v>
      </c>
      <c r="J1044" s="1"/>
      <c r="K1044" s="1" t="s">
        <v>18231</v>
      </c>
      <c r="L1044" s="1" t="s">
        <v>1042</v>
      </c>
      <c r="M1044" s="1" t="s">
        <v>12519</v>
      </c>
      <c r="N1044" s="1" t="s">
        <v>13149</v>
      </c>
      <c r="O1044" s="1" t="s">
        <v>1042</v>
      </c>
      <c r="P1044" s="1" t="s">
        <v>18484</v>
      </c>
      <c r="Q1044" s="1" t="s">
        <v>19167</v>
      </c>
      <c r="R1044" s="1" t="s">
        <v>13938</v>
      </c>
      <c r="S1044" s="1" t="s">
        <v>1042</v>
      </c>
      <c r="T1044" s="1"/>
      <c r="U1044" s="1"/>
      <c r="V1044" s="1" t="s">
        <v>13948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14760</v>
      </c>
      <c r="F1045" s="1" t="s">
        <v>15835</v>
      </c>
      <c r="G1045" s="1" t="s">
        <v>16898</v>
      </c>
      <c r="H1045" s="1" t="s">
        <v>17932</v>
      </c>
      <c r="I1045" s="1" t="s">
        <v>10873</v>
      </c>
      <c r="J1045" s="1"/>
      <c r="K1045" s="1" t="s">
        <v>18231</v>
      </c>
      <c r="L1045" s="1" t="s">
        <v>1043</v>
      </c>
      <c r="M1045" s="1" t="s">
        <v>12520</v>
      </c>
      <c r="N1045" s="1" t="s">
        <v>13149</v>
      </c>
      <c r="O1045" s="1" t="s">
        <v>1043</v>
      </c>
      <c r="P1045" s="1" t="s">
        <v>18484</v>
      </c>
      <c r="Q1045" s="1" t="s">
        <v>19168</v>
      </c>
      <c r="R1045" s="1" t="s">
        <v>13938</v>
      </c>
      <c r="S1045" s="1" t="s">
        <v>1043</v>
      </c>
      <c r="T1045" s="1"/>
      <c r="U1045" s="1"/>
      <c r="V1045" s="1" t="s">
        <v>13948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6063</v>
      </c>
      <c r="G1046" s="1" t="s">
        <v>7670</v>
      </c>
      <c r="H1046" s="1" t="s">
        <v>9245</v>
      </c>
      <c r="I1046" s="1" t="s">
        <v>10874</v>
      </c>
      <c r="J1046" s="1"/>
      <c r="K1046" s="1" t="s">
        <v>18231</v>
      </c>
      <c r="L1046" s="1" t="s">
        <v>1044</v>
      </c>
      <c r="M1046" s="1" t="s">
        <v>12521</v>
      </c>
      <c r="N1046" s="1" t="s">
        <v>13149</v>
      </c>
      <c r="O1046" s="1" t="s">
        <v>1044</v>
      </c>
      <c r="P1046" s="1" t="s">
        <v>18484</v>
      </c>
      <c r="Q1046" s="1" t="s">
        <v>19166</v>
      </c>
      <c r="R1046" s="1" t="s">
        <v>13938</v>
      </c>
      <c r="S1046" s="1" t="s">
        <v>1044</v>
      </c>
      <c r="T1046" s="1"/>
      <c r="U1046" s="1"/>
      <c r="V1046" s="1" t="s">
        <v>13948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14761</v>
      </c>
      <c r="F1047" s="1" t="s">
        <v>15836</v>
      </c>
      <c r="G1047" s="1" t="s">
        <v>16899</v>
      </c>
      <c r="H1047" s="1" t="s">
        <v>14761</v>
      </c>
      <c r="I1047" s="1" t="s">
        <v>10875</v>
      </c>
      <c r="J1047" s="1"/>
      <c r="K1047" s="1" t="s">
        <v>18231</v>
      </c>
      <c r="L1047" s="1" t="s">
        <v>1045</v>
      </c>
      <c r="M1047" s="1" t="s">
        <v>12522</v>
      </c>
      <c r="N1047" s="1" t="s">
        <v>13149</v>
      </c>
      <c r="O1047" s="1" t="s">
        <v>1045</v>
      </c>
      <c r="P1047" s="1" t="s">
        <v>18485</v>
      </c>
      <c r="Q1047" s="1" t="s">
        <v>18485</v>
      </c>
      <c r="R1047" s="1" t="s">
        <v>13938</v>
      </c>
      <c r="S1047" s="1" t="s">
        <v>1045</v>
      </c>
      <c r="T1047" s="1"/>
      <c r="U1047" s="1" t="s">
        <v>19811</v>
      </c>
      <c r="V1047" s="1" t="s">
        <v>13948</v>
      </c>
      <c r="W1047" s="1" t="s">
        <v>1045</v>
      </c>
      <c r="X1047" s="1"/>
      <c r="Y1047" t="s">
        <v>20057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14762</v>
      </c>
      <c r="F1048" s="1" t="s">
        <v>14762</v>
      </c>
      <c r="G1048" s="1" t="s">
        <v>16900</v>
      </c>
      <c r="H1048" s="1" t="s">
        <v>17933</v>
      </c>
      <c r="I1048" s="1" t="s">
        <v>10876</v>
      </c>
      <c r="J1048" s="1"/>
      <c r="K1048" s="1" t="s">
        <v>18231</v>
      </c>
      <c r="L1048" s="1" t="s">
        <v>1046</v>
      </c>
      <c r="M1048" s="1" t="s">
        <v>12523</v>
      </c>
      <c r="N1048" s="1" t="s">
        <v>13149</v>
      </c>
      <c r="O1048" s="1" t="s">
        <v>1046</v>
      </c>
      <c r="P1048" s="1" t="s">
        <v>18485</v>
      </c>
      <c r="Q1048" s="1" t="s">
        <v>18485</v>
      </c>
      <c r="R1048" s="1" t="s">
        <v>13938</v>
      </c>
      <c r="S1048" s="1" t="s">
        <v>1046</v>
      </c>
      <c r="T1048" s="1"/>
      <c r="U1048" s="1"/>
      <c r="V1048" s="1" t="s">
        <v>13948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6065</v>
      </c>
      <c r="G1049" s="1" t="s">
        <v>7673</v>
      </c>
      <c r="H1049" s="1" t="s">
        <v>9250</v>
      </c>
      <c r="I1049" s="1" t="s">
        <v>10877</v>
      </c>
      <c r="J1049" s="1"/>
      <c r="K1049" s="1" t="s">
        <v>18231</v>
      </c>
      <c r="L1049" s="1" t="s">
        <v>1047</v>
      </c>
      <c r="M1049" s="1" t="s">
        <v>12524</v>
      </c>
      <c r="N1049" s="1" t="s">
        <v>13149</v>
      </c>
      <c r="O1049" s="1" t="s">
        <v>1047</v>
      </c>
      <c r="P1049" s="1" t="s">
        <v>18485</v>
      </c>
      <c r="Q1049" s="1" t="s">
        <v>18485</v>
      </c>
      <c r="R1049" s="1" t="s">
        <v>13938</v>
      </c>
      <c r="S1049" s="1" t="s">
        <v>1047</v>
      </c>
      <c r="T1049" s="1"/>
      <c r="U1049" s="1"/>
      <c r="V1049" s="1" t="s">
        <v>13948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14763</v>
      </c>
      <c r="F1050" s="1" t="s">
        <v>15837</v>
      </c>
      <c r="G1050" s="1" t="s">
        <v>16901</v>
      </c>
      <c r="H1050" s="1" t="s">
        <v>17934</v>
      </c>
      <c r="I1050" s="1" t="s">
        <v>10878</v>
      </c>
      <c r="J1050" s="1"/>
      <c r="K1050" s="1" t="s">
        <v>18231</v>
      </c>
      <c r="L1050" s="1" t="s">
        <v>1048</v>
      </c>
      <c r="M1050" s="1" t="s">
        <v>12525</v>
      </c>
      <c r="N1050" s="1" t="s">
        <v>13149</v>
      </c>
      <c r="O1050" s="1" t="s">
        <v>1048</v>
      </c>
      <c r="P1050" s="1" t="s">
        <v>18485</v>
      </c>
      <c r="Q1050" s="1" t="s">
        <v>18485</v>
      </c>
      <c r="R1050" s="1" t="s">
        <v>13938</v>
      </c>
      <c r="S1050" s="1" t="s">
        <v>1048</v>
      </c>
      <c r="T1050" s="1"/>
      <c r="U1050" s="1"/>
      <c r="V1050" s="1" t="s">
        <v>13948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6067</v>
      </c>
      <c r="G1051" s="1" t="s">
        <v>7675</v>
      </c>
      <c r="H1051" s="1" t="s">
        <v>9250</v>
      </c>
      <c r="I1051" s="1" t="s">
        <v>10879</v>
      </c>
      <c r="J1051" s="1"/>
      <c r="K1051" s="1" t="s">
        <v>18231</v>
      </c>
      <c r="L1051" s="1" t="s">
        <v>1049</v>
      </c>
      <c r="M1051" s="1" t="s">
        <v>12526</v>
      </c>
      <c r="N1051" s="1" t="s">
        <v>13149</v>
      </c>
      <c r="O1051" s="1" t="s">
        <v>1049</v>
      </c>
      <c r="P1051" s="1" t="s">
        <v>18485</v>
      </c>
      <c r="Q1051" s="1" t="s">
        <v>18485</v>
      </c>
      <c r="R1051" s="1" t="s">
        <v>13938</v>
      </c>
      <c r="S1051" s="1" t="s">
        <v>1049</v>
      </c>
      <c r="T1051" s="1"/>
      <c r="U1051" s="1"/>
      <c r="V1051" s="1" t="s">
        <v>13948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14764</v>
      </c>
      <c r="F1052" s="1" t="s">
        <v>15838</v>
      </c>
      <c r="G1052" s="1" t="s">
        <v>16902</v>
      </c>
      <c r="H1052" s="1" t="s">
        <v>17935</v>
      </c>
      <c r="I1052" s="1" t="s">
        <v>10880</v>
      </c>
      <c r="J1052" s="1"/>
      <c r="K1052" s="1" t="s">
        <v>18231</v>
      </c>
      <c r="L1052" s="1" t="s">
        <v>1050</v>
      </c>
      <c r="M1052" s="1" t="s">
        <v>12527</v>
      </c>
      <c r="N1052" s="1" t="s">
        <v>13149</v>
      </c>
      <c r="O1052" s="1" t="s">
        <v>1050</v>
      </c>
      <c r="P1052" s="1" t="s">
        <v>18485</v>
      </c>
      <c r="Q1052" s="1" t="s">
        <v>18485</v>
      </c>
      <c r="R1052" s="1" t="s">
        <v>13938</v>
      </c>
      <c r="S1052" s="1" t="s">
        <v>1050</v>
      </c>
      <c r="T1052" s="1"/>
      <c r="U1052" s="1"/>
      <c r="V1052" s="1" t="s">
        <v>13948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14765</v>
      </c>
      <c r="F1053" s="1" t="s">
        <v>15839</v>
      </c>
      <c r="G1053" s="1" t="s">
        <v>16903</v>
      </c>
      <c r="H1053" s="1" t="s">
        <v>17936</v>
      </c>
      <c r="I1053" s="1" t="s">
        <v>10881</v>
      </c>
      <c r="J1053" s="1"/>
      <c r="K1053" s="1" t="s">
        <v>18231</v>
      </c>
      <c r="L1053" s="1" t="s">
        <v>1051</v>
      </c>
      <c r="M1053" s="1" t="s">
        <v>12528</v>
      </c>
      <c r="N1053" s="1" t="s">
        <v>13149</v>
      </c>
      <c r="O1053" s="1" t="s">
        <v>1051</v>
      </c>
      <c r="P1053" s="1" t="s">
        <v>18485</v>
      </c>
      <c r="Q1053" s="1" t="s">
        <v>18485</v>
      </c>
      <c r="R1053" s="1" t="s">
        <v>13938</v>
      </c>
      <c r="S1053" s="1" t="s">
        <v>1051</v>
      </c>
      <c r="T1053" s="1"/>
      <c r="U1053" s="1"/>
      <c r="V1053" s="1" t="s">
        <v>13948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14766</v>
      </c>
      <c r="F1054" s="1" t="s">
        <v>14766</v>
      </c>
      <c r="G1054" s="1" t="s">
        <v>16904</v>
      </c>
      <c r="H1054" s="1" t="s">
        <v>17937</v>
      </c>
      <c r="I1054" s="1" t="s">
        <v>10882</v>
      </c>
      <c r="J1054" s="1"/>
      <c r="K1054" s="1" t="s">
        <v>18231</v>
      </c>
      <c r="L1054" s="1" t="s">
        <v>1052</v>
      </c>
      <c r="M1054" s="1" t="s">
        <v>12529</v>
      </c>
      <c r="N1054" s="1" t="s">
        <v>13149</v>
      </c>
      <c r="O1054" s="1" t="s">
        <v>1052</v>
      </c>
      <c r="P1054" s="1" t="s">
        <v>18485</v>
      </c>
      <c r="Q1054" s="1" t="s">
        <v>18485</v>
      </c>
      <c r="R1054" s="1" t="s">
        <v>13938</v>
      </c>
      <c r="S1054" s="1" t="s">
        <v>1052</v>
      </c>
      <c r="T1054" s="1"/>
      <c r="U1054" s="1"/>
      <c r="V1054" s="1" t="s">
        <v>13948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14767</v>
      </c>
      <c r="F1055" s="1" t="s">
        <v>15840</v>
      </c>
      <c r="G1055" s="1" t="s">
        <v>16905</v>
      </c>
      <c r="H1055" s="1" t="s">
        <v>17938</v>
      </c>
      <c r="I1055" s="1" t="s">
        <v>10883</v>
      </c>
      <c r="J1055" s="1"/>
      <c r="K1055" s="1" t="s">
        <v>18231</v>
      </c>
      <c r="L1055" s="1" t="s">
        <v>1053</v>
      </c>
      <c r="M1055" s="1" t="s">
        <v>12530</v>
      </c>
      <c r="N1055" s="1" t="s">
        <v>13149</v>
      </c>
      <c r="O1055" s="1" t="s">
        <v>1053</v>
      </c>
      <c r="P1055" s="1" t="s">
        <v>18485</v>
      </c>
      <c r="Q1055" s="1" t="s">
        <v>18485</v>
      </c>
      <c r="R1055" s="1" t="s">
        <v>13938</v>
      </c>
      <c r="S1055" s="1" t="s">
        <v>1053</v>
      </c>
      <c r="T1055" s="1"/>
      <c r="U1055" s="1"/>
      <c r="V1055" s="1" t="s">
        <v>13948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14768</v>
      </c>
      <c r="F1056" s="1" t="s">
        <v>15841</v>
      </c>
      <c r="G1056" s="1" t="s">
        <v>16906</v>
      </c>
      <c r="H1056" s="1" t="s">
        <v>17939</v>
      </c>
      <c r="I1056" s="1" t="s">
        <v>10884</v>
      </c>
      <c r="J1056" s="1"/>
      <c r="K1056" s="1" t="s">
        <v>18231</v>
      </c>
      <c r="L1056" s="1" t="s">
        <v>1054</v>
      </c>
      <c r="M1056" s="1" t="s">
        <v>12531</v>
      </c>
      <c r="N1056" s="1" t="s">
        <v>13149</v>
      </c>
      <c r="O1056" s="1" t="s">
        <v>1054</v>
      </c>
      <c r="P1056" s="1" t="s">
        <v>18486</v>
      </c>
      <c r="Q1056" s="1" t="s">
        <v>19169</v>
      </c>
      <c r="R1056" s="1" t="s">
        <v>13938</v>
      </c>
      <c r="S1056" s="1" t="s">
        <v>1054</v>
      </c>
      <c r="T1056" s="1" t="s">
        <v>19598</v>
      </c>
      <c r="U1056" s="1"/>
      <c r="V1056" s="1" t="s">
        <v>13948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14769</v>
      </c>
      <c r="F1057" s="1" t="s">
        <v>15842</v>
      </c>
      <c r="G1057" s="1" t="s">
        <v>16907</v>
      </c>
      <c r="H1057" s="1" t="s">
        <v>17929</v>
      </c>
      <c r="I1057" s="1" t="s">
        <v>10885</v>
      </c>
      <c r="J1057" s="1"/>
      <c r="K1057" s="1" t="s">
        <v>18231</v>
      </c>
      <c r="L1057" s="1" t="s">
        <v>1055</v>
      </c>
      <c r="M1057" s="1" t="s">
        <v>12532</v>
      </c>
      <c r="N1057" s="1" t="s">
        <v>13149</v>
      </c>
      <c r="O1057" s="1" t="s">
        <v>1055</v>
      </c>
      <c r="P1057" s="1" t="s">
        <v>18486</v>
      </c>
      <c r="Q1057" s="1" t="s">
        <v>19170</v>
      </c>
      <c r="R1057" s="1" t="s">
        <v>13938</v>
      </c>
      <c r="S1057" s="1" t="s">
        <v>1055</v>
      </c>
      <c r="T1057" s="1"/>
      <c r="U1057" s="1"/>
      <c r="V1057" s="1" t="s">
        <v>13948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6073</v>
      </c>
      <c r="G1058" s="1" t="s">
        <v>7682</v>
      </c>
      <c r="H1058" s="1" t="s">
        <v>9257</v>
      </c>
      <c r="I1058" s="1" t="s">
        <v>10886</v>
      </c>
      <c r="J1058" s="1"/>
      <c r="K1058" s="1" t="s">
        <v>18231</v>
      </c>
      <c r="L1058" s="1" t="s">
        <v>1056</v>
      </c>
      <c r="M1058" s="1" t="s">
        <v>12533</v>
      </c>
      <c r="N1058" s="1" t="s">
        <v>13149</v>
      </c>
      <c r="O1058" s="1" t="s">
        <v>1056</v>
      </c>
      <c r="P1058" s="1" t="s">
        <v>18486</v>
      </c>
      <c r="Q1058" s="1" t="s">
        <v>19171</v>
      </c>
      <c r="R1058" s="1" t="s">
        <v>13938</v>
      </c>
      <c r="S1058" s="1" t="s">
        <v>1056</v>
      </c>
      <c r="T1058" s="1"/>
      <c r="U1058" s="1"/>
      <c r="V1058" s="1" t="s">
        <v>13948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14770</v>
      </c>
      <c r="F1059" s="1" t="s">
        <v>15843</v>
      </c>
      <c r="G1059" s="1" t="s">
        <v>16908</v>
      </c>
      <c r="H1059" s="1" t="s">
        <v>17940</v>
      </c>
      <c r="I1059" s="1" t="s">
        <v>10887</v>
      </c>
      <c r="J1059" s="1"/>
      <c r="K1059" s="1" t="s">
        <v>18231</v>
      </c>
      <c r="L1059" s="1" t="s">
        <v>1057</v>
      </c>
      <c r="M1059" s="1" t="s">
        <v>12534</v>
      </c>
      <c r="N1059" s="1" t="s">
        <v>13149</v>
      </c>
      <c r="O1059" s="1" t="s">
        <v>1057</v>
      </c>
      <c r="P1059" s="1" t="s">
        <v>18486</v>
      </c>
      <c r="Q1059" s="1" t="s">
        <v>19172</v>
      </c>
      <c r="R1059" s="1" t="s">
        <v>13938</v>
      </c>
      <c r="S1059" s="1" t="s">
        <v>1057</v>
      </c>
      <c r="T1059" s="1"/>
      <c r="U1059" s="1"/>
      <c r="V1059" s="1" t="s">
        <v>13948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14771</v>
      </c>
      <c r="F1060" s="1" t="s">
        <v>15844</v>
      </c>
      <c r="G1060" s="1" t="s">
        <v>16909</v>
      </c>
      <c r="H1060" s="1" t="s">
        <v>17941</v>
      </c>
      <c r="I1060" s="1" t="s">
        <v>10888</v>
      </c>
      <c r="J1060" s="1"/>
      <c r="K1060" s="1" t="s">
        <v>18231</v>
      </c>
      <c r="L1060" s="1" t="s">
        <v>1058</v>
      </c>
      <c r="M1060" s="1" t="s">
        <v>12535</v>
      </c>
      <c r="N1060" s="1" t="s">
        <v>13149</v>
      </c>
      <c r="O1060" s="1" t="s">
        <v>1058</v>
      </c>
      <c r="P1060" s="1" t="s">
        <v>18487</v>
      </c>
      <c r="Q1060" s="1" t="s">
        <v>18487</v>
      </c>
      <c r="R1060" s="1" t="s">
        <v>13938</v>
      </c>
      <c r="S1060" s="1" t="s">
        <v>1058</v>
      </c>
      <c r="T1060" s="1"/>
      <c r="U1060" s="1" t="s">
        <v>19812</v>
      </c>
      <c r="V1060" s="1" t="s">
        <v>13948</v>
      </c>
      <c r="W1060" s="1" t="s">
        <v>1058</v>
      </c>
      <c r="X1060" s="1"/>
      <c r="Y1060" t="s">
        <v>20058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14772</v>
      </c>
      <c r="F1061" s="1" t="s">
        <v>15845</v>
      </c>
      <c r="G1061" s="1" t="s">
        <v>16910</v>
      </c>
      <c r="H1061" s="1" t="s">
        <v>17938</v>
      </c>
      <c r="I1061" s="1" t="s">
        <v>10889</v>
      </c>
      <c r="J1061" s="1"/>
      <c r="K1061" s="1" t="s">
        <v>18231</v>
      </c>
      <c r="L1061" s="1" t="s">
        <v>1059</v>
      </c>
      <c r="M1061" s="1" t="s">
        <v>12536</v>
      </c>
      <c r="N1061" s="1" t="s">
        <v>13149</v>
      </c>
      <c r="O1061" s="1" t="s">
        <v>1059</v>
      </c>
      <c r="P1061" s="1" t="s">
        <v>18487</v>
      </c>
      <c r="Q1061" s="1" t="s">
        <v>18487</v>
      </c>
      <c r="R1061" s="1" t="s">
        <v>13938</v>
      </c>
      <c r="S1061" s="1" t="s">
        <v>1059</v>
      </c>
      <c r="T1061" s="1"/>
      <c r="U1061" s="1"/>
      <c r="V1061" s="1" t="s">
        <v>13948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4446</v>
      </c>
      <c r="G1062" s="1" t="s">
        <v>7686</v>
      </c>
      <c r="H1062" s="1" t="s">
        <v>9260</v>
      </c>
      <c r="I1062" s="1" t="s">
        <v>10890</v>
      </c>
      <c r="J1062" s="1"/>
      <c r="K1062" s="1" t="s">
        <v>18231</v>
      </c>
      <c r="L1062" s="1" t="s">
        <v>1060</v>
      </c>
      <c r="M1062" s="1" t="s">
        <v>12537</v>
      </c>
      <c r="N1062" s="1" t="s">
        <v>13149</v>
      </c>
      <c r="O1062" s="1" t="s">
        <v>1060</v>
      </c>
      <c r="P1062" s="1" t="s">
        <v>18488</v>
      </c>
      <c r="Q1062" s="1" t="s">
        <v>19173</v>
      </c>
      <c r="R1062" s="1" t="s">
        <v>13938</v>
      </c>
      <c r="S1062" s="1" t="s">
        <v>1060</v>
      </c>
      <c r="T1062" s="1" t="s">
        <v>19599</v>
      </c>
      <c r="U1062" s="1"/>
      <c r="V1062" s="1" t="s">
        <v>13948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6077</v>
      </c>
      <c r="G1063" s="1" t="s">
        <v>7687</v>
      </c>
      <c r="H1063" s="1" t="s">
        <v>9257</v>
      </c>
      <c r="I1063" s="1" t="s">
        <v>10891</v>
      </c>
      <c r="J1063" s="1"/>
      <c r="K1063" s="1" t="s">
        <v>18231</v>
      </c>
      <c r="L1063" s="1" t="s">
        <v>1061</v>
      </c>
      <c r="M1063" s="1" t="s">
        <v>12538</v>
      </c>
      <c r="N1063" s="1" t="s">
        <v>13149</v>
      </c>
      <c r="O1063" s="1" t="s">
        <v>1061</v>
      </c>
      <c r="P1063" s="1" t="s">
        <v>18488</v>
      </c>
      <c r="Q1063" s="1" t="s">
        <v>19174</v>
      </c>
      <c r="R1063" s="1" t="s">
        <v>13938</v>
      </c>
      <c r="S1063" s="1" t="s">
        <v>1061</v>
      </c>
      <c r="T1063" s="1"/>
      <c r="U1063" s="1"/>
      <c r="V1063" s="1" t="s">
        <v>13948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6078</v>
      </c>
      <c r="G1064" s="1" t="s">
        <v>7688</v>
      </c>
      <c r="H1064" s="1" t="s">
        <v>9261</v>
      </c>
      <c r="I1064" s="1" t="s">
        <v>10892</v>
      </c>
      <c r="J1064" s="1"/>
      <c r="K1064" s="1" t="s">
        <v>18231</v>
      </c>
      <c r="L1064" s="1" t="s">
        <v>1062</v>
      </c>
      <c r="M1064" s="1" t="s">
        <v>12539</v>
      </c>
      <c r="N1064" s="1" t="s">
        <v>13149</v>
      </c>
      <c r="O1064" s="1" t="s">
        <v>1062</v>
      </c>
      <c r="P1064" s="1" t="s">
        <v>18488</v>
      </c>
      <c r="Q1064" s="1" t="s">
        <v>19175</v>
      </c>
      <c r="R1064" s="1" t="s">
        <v>13938</v>
      </c>
      <c r="S1064" s="1" t="s">
        <v>1062</v>
      </c>
      <c r="T1064" s="1"/>
      <c r="U1064" s="1"/>
      <c r="V1064" s="1" t="s">
        <v>13948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14773</v>
      </c>
      <c r="F1065" s="1" t="s">
        <v>15846</v>
      </c>
      <c r="G1065" s="1" t="s">
        <v>16911</v>
      </c>
      <c r="H1065" s="1" t="s">
        <v>17942</v>
      </c>
      <c r="I1065" s="1" t="s">
        <v>10893</v>
      </c>
      <c r="J1065" s="1"/>
      <c r="K1065" s="1" t="s">
        <v>18231</v>
      </c>
      <c r="L1065" s="1" t="s">
        <v>1063</v>
      </c>
      <c r="M1065" s="1" t="s">
        <v>12540</v>
      </c>
      <c r="N1065" s="1" t="s">
        <v>13149</v>
      </c>
      <c r="O1065" s="1" t="s">
        <v>1063</v>
      </c>
      <c r="P1065" s="1" t="s">
        <v>18489</v>
      </c>
      <c r="Q1065" s="1" t="s">
        <v>18489</v>
      </c>
      <c r="R1065" s="1" t="s">
        <v>13938</v>
      </c>
      <c r="S1065" s="1" t="s">
        <v>1063</v>
      </c>
      <c r="T1065" s="1"/>
      <c r="U1065" s="1" t="s">
        <v>19813</v>
      </c>
      <c r="V1065" s="1" t="s">
        <v>13948</v>
      </c>
      <c r="W1065" s="1" t="s">
        <v>1063</v>
      </c>
      <c r="X1065" s="1"/>
      <c r="Y1065" t="s">
        <v>20059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14774</v>
      </c>
      <c r="F1066" s="1" t="s">
        <v>15847</v>
      </c>
      <c r="G1066" s="1" t="s">
        <v>16912</v>
      </c>
      <c r="H1066" s="1" t="s">
        <v>17943</v>
      </c>
      <c r="I1066" s="1" t="s">
        <v>10894</v>
      </c>
      <c r="J1066" s="1"/>
      <c r="K1066" s="1" t="s">
        <v>18231</v>
      </c>
      <c r="L1066" s="1" t="s">
        <v>1064</v>
      </c>
      <c r="M1066" s="1" t="s">
        <v>12541</v>
      </c>
      <c r="N1066" s="1" t="s">
        <v>13149</v>
      </c>
      <c r="O1066" s="1" t="s">
        <v>1064</v>
      </c>
      <c r="P1066" s="1" t="s">
        <v>18489</v>
      </c>
      <c r="Q1066" s="1" t="s">
        <v>18489</v>
      </c>
      <c r="R1066" s="1" t="s">
        <v>13938</v>
      </c>
      <c r="S1066" s="1" t="s">
        <v>1064</v>
      </c>
      <c r="T1066" s="1"/>
      <c r="U1066" s="1"/>
      <c r="V1066" s="1" t="s">
        <v>13948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14775</v>
      </c>
      <c r="F1067" s="1" t="s">
        <v>15848</v>
      </c>
      <c r="G1067" s="1" t="s">
        <v>16913</v>
      </c>
      <c r="H1067" s="1" t="s">
        <v>17944</v>
      </c>
      <c r="I1067" s="1" t="s">
        <v>10895</v>
      </c>
      <c r="J1067" s="1"/>
      <c r="K1067" s="1" t="s">
        <v>18231</v>
      </c>
      <c r="L1067" s="1" t="s">
        <v>1065</v>
      </c>
      <c r="M1067" s="1" t="s">
        <v>12542</v>
      </c>
      <c r="N1067" s="1" t="s">
        <v>13149</v>
      </c>
      <c r="O1067" s="1" t="s">
        <v>1065</v>
      </c>
      <c r="P1067" s="1" t="s">
        <v>18489</v>
      </c>
      <c r="Q1067" s="1" t="s">
        <v>18489</v>
      </c>
      <c r="R1067" s="1" t="s">
        <v>13938</v>
      </c>
      <c r="S1067" s="1" t="s">
        <v>1065</v>
      </c>
      <c r="T1067" s="1"/>
      <c r="U1067" s="1"/>
      <c r="V1067" s="1" t="s">
        <v>13948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14776</v>
      </c>
      <c r="F1068" s="1" t="s">
        <v>15849</v>
      </c>
      <c r="G1068" s="1" t="s">
        <v>16914</v>
      </c>
      <c r="H1068" s="1" t="s">
        <v>17945</v>
      </c>
      <c r="I1068" s="1" t="s">
        <v>10896</v>
      </c>
      <c r="J1068" s="1"/>
      <c r="K1068" s="1" t="s">
        <v>18231</v>
      </c>
      <c r="L1068" s="1" t="s">
        <v>1066</v>
      </c>
      <c r="M1068" s="1" t="s">
        <v>12543</v>
      </c>
      <c r="N1068" s="1" t="s">
        <v>13149</v>
      </c>
      <c r="O1068" s="1" t="s">
        <v>1066</v>
      </c>
      <c r="P1068" s="1" t="s">
        <v>18490</v>
      </c>
      <c r="Q1068" s="1" t="s">
        <v>19176</v>
      </c>
      <c r="R1068" s="1" t="s">
        <v>13938</v>
      </c>
      <c r="S1068" s="1" t="s">
        <v>1066</v>
      </c>
      <c r="T1068" s="1" t="s">
        <v>19600</v>
      </c>
      <c r="U1068" s="1"/>
      <c r="V1068" s="1" t="s">
        <v>13948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14777</v>
      </c>
      <c r="F1069" s="1" t="s">
        <v>15850</v>
      </c>
      <c r="G1069" s="1" t="s">
        <v>16915</v>
      </c>
      <c r="H1069" s="1" t="s">
        <v>17946</v>
      </c>
      <c r="I1069" s="1" t="s">
        <v>10897</v>
      </c>
      <c r="J1069" s="1"/>
      <c r="K1069" s="1" t="s">
        <v>18231</v>
      </c>
      <c r="L1069" s="1" t="s">
        <v>1067</v>
      </c>
      <c r="M1069" s="1" t="s">
        <v>12544</v>
      </c>
      <c r="N1069" s="1" t="s">
        <v>13149</v>
      </c>
      <c r="O1069" s="1" t="s">
        <v>1067</v>
      </c>
      <c r="P1069" s="1" t="s">
        <v>18490</v>
      </c>
      <c r="Q1069" s="1" t="s">
        <v>19177</v>
      </c>
      <c r="R1069" s="1" t="s">
        <v>13938</v>
      </c>
      <c r="S1069" s="1" t="s">
        <v>1067</v>
      </c>
      <c r="T1069" s="1"/>
      <c r="U1069" s="1"/>
      <c r="V1069" s="1" t="s">
        <v>13948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14778</v>
      </c>
      <c r="F1070" s="1" t="s">
        <v>15851</v>
      </c>
      <c r="G1070" s="1" t="s">
        <v>16916</v>
      </c>
      <c r="H1070" s="1" t="s">
        <v>17947</v>
      </c>
      <c r="I1070" s="1" t="s">
        <v>10898</v>
      </c>
      <c r="J1070" s="1"/>
      <c r="K1070" s="1" t="s">
        <v>18231</v>
      </c>
      <c r="L1070" s="1" t="s">
        <v>1068</v>
      </c>
      <c r="M1070" s="1" t="s">
        <v>12545</v>
      </c>
      <c r="N1070" s="1" t="s">
        <v>13149</v>
      </c>
      <c r="O1070" s="1" t="s">
        <v>1068</v>
      </c>
      <c r="P1070" s="1" t="s">
        <v>18490</v>
      </c>
      <c r="Q1070" s="1" t="s">
        <v>19178</v>
      </c>
      <c r="R1070" s="1" t="s">
        <v>13938</v>
      </c>
      <c r="S1070" s="1" t="s">
        <v>1068</v>
      </c>
      <c r="T1070" s="1"/>
      <c r="U1070" s="1"/>
      <c r="V1070" s="1" t="s">
        <v>13948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4455</v>
      </c>
      <c r="G1071" s="1" t="s">
        <v>7695</v>
      </c>
      <c r="H1071" s="1" t="s">
        <v>9268</v>
      </c>
      <c r="I1071" s="1" t="s">
        <v>10899</v>
      </c>
      <c r="J1071" s="1"/>
      <c r="K1071" s="1" t="s">
        <v>18231</v>
      </c>
      <c r="L1071" s="1" t="s">
        <v>1069</v>
      </c>
      <c r="M1071" s="1" t="s">
        <v>12546</v>
      </c>
      <c r="N1071" s="1" t="s">
        <v>13149</v>
      </c>
      <c r="O1071" s="1" t="s">
        <v>1069</v>
      </c>
      <c r="P1071" s="1" t="s">
        <v>18490</v>
      </c>
      <c r="Q1071" s="1" t="s">
        <v>19179</v>
      </c>
      <c r="R1071" s="1" t="s">
        <v>13938</v>
      </c>
      <c r="S1071" s="1" t="s">
        <v>1069</v>
      </c>
      <c r="T1071" s="1"/>
      <c r="U1071" s="1"/>
      <c r="V1071" s="1" t="s">
        <v>13948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14779</v>
      </c>
      <c r="F1072" s="1" t="s">
        <v>15852</v>
      </c>
      <c r="G1072" s="1" t="s">
        <v>16917</v>
      </c>
      <c r="H1072" s="1" t="s">
        <v>17948</v>
      </c>
      <c r="I1072" s="1" t="s">
        <v>10900</v>
      </c>
      <c r="J1072" s="1"/>
      <c r="K1072" s="1" t="s">
        <v>18231</v>
      </c>
      <c r="L1072" s="1" t="s">
        <v>1070</v>
      </c>
      <c r="M1072" s="1" t="s">
        <v>12547</v>
      </c>
      <c r="N1072" s="1" t="s">
        <v>13149</v>
      </c>
      <c r="O1072" s="1" t="s">
        <v>1070</v>
      </c>
      <c r="P1072" s="1" t="s">
        <v>18490</v>
      </c>
      <c r="Q1072" s="1" t="s">
        <v>19180</v>
      </c>
      <c r="R1072" s="1" t="s">
        <v>13938</v>
      </c>
      <c r="S1072" s="1" t="s">
        <v>1070</v>
      </c>
      <c r="T1072" s="1"/>
      <c r="U1072" s="1"/>
      <c r="V1072" s="1" t="s">
        <v>13948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14780</v>
      </c>
      <c r="F1073" s="1" t="s">
        <v>15853</v>
      </c>
      <c r="G1073" s="1" t="s">
        <v>16918</v>
      </c>
      <c r="H1073" s="1" t="s">
        <v>17949</v>
      </c>
      <c r="I1073" s="1" t="s">
        <v>10901</v>
      </c>
      <c r="J1073" s="1"/>
      <c r="K1073" s="1" t="s">
        <v>18231</v>
      </c>
      <c r="L1073" s="1" t="s">
        <v>1071</v>
      </c>
      <c r="M1073" s="1" t="s">
        <v>12548</v>
      </c>
      <c r="N1073" s="1" t="s">
        <v>13149</v>
      </c>
      <c r="O1073" s="1" t="s">
        <v>1071</v>
      </c>
      <c r="P1073" s="1" t="s">
        <v>18490</v>
      </c>
      <c r="Q1073" s="1" t="s">
        <v>19181</v>
      </c>
      <c r="R1073" s="1" t="s">
        <v>13938</v>
      </c>
      <c r="S1073" s="1" t="s">
        <v>1071</v>
      </c>
      <c r="T1073" s="1"/>
      <c r="U1073" s="1"/>
      <c r="V1073" s="1" t="s">
        <v>13948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14781</v>
      </c>
      <c r="F1074" s="1" t="s">
        <v>15854</v>
      </c>
      <c r="G1074" s="1" t="s">
        <v>16919</v>
      </c>
      <c r="H1074" s="1" t="s">
        <v>17950</v>
      </c>
      <c r="I1074" s="1" t="s">
        <v>10902</v>
      </c>
      <c r="J1074" s="1"/>
      <c r="K1074" s="1" t="s">
        <v>18231</v>
      </c>
      <c r="L1074" s="1" t="s">
        <v>1072</v>
      </c>
      <c r="M1074" s="1" t="s">
        <v>12549</v>
      </c>
      <c r="N1074" s="1" t="s">
        <v>13149</v>
      </c>
      <c r="O1074" s="1" t="s">
        <v>1072</v>
      </c>
      <c r="P1074" s="1" t="s">
        <v>18490</v>
      </c>
      <c r="Q1074" s="1" t="s">
        <v>19182</v>
      </c>
      <c r="R1074" s="1" t="s">
        <v>13938</v>
      </c>
      <c r="S1074" s="1" t="s">
        <v>1072</v>
      </c>
      <c r="T1074" s="1"/>
      <c r="U1074" s="1"/>
      <c r="V1074" s="1" t="s">
        <v>13948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14782</v>
      </c>
      <c r="F1075" s="1" t="s">
        <v>14782</v>
      </c>
      <c r="G1075" s="1" t="s">
        <v>16920</v>
      </c>
      <c r="H1075" s="1" t="s">
        <v>17951</v>
      </c>
      <c r="I1075" s="1" t="s">
        <v>10903</v>
      </c>
      <c r="J1075" s="1"/>
      <c r="K1075" s="1" t="s">
        <v>18231</v>
      </c>
      <c r="L1075" s="1" t="s">
        <v>1073</v>
      </c>
      <c r="M1075" s="1" t="s">
        <v>12550</v>
      </c>
      <c r="N1075" s="1" t="s">
        <v>13149</v>
      </c>
      <c r="O1075" s="1" t="s">
        <v>1073</v>
      </c>
      <c r="P1075" s="1" t="s">
        <v>18491</v>
      </c>
      <c r="Q1075" s="1" t="s">
        <v>18491</v>
      </c>
      <c r="R1075" s="1" t="s">
        <v>13938</v>
      </c>
      <c r="S1075" s="1" t="s">
        <v>1073</v>
      </c>
      <c r="T1075" s="1"/>
      <c r="U1075" s="1" t="s">
        <v>19814</v>
      </c>
      <c r="V1075" s="1" t="s">
        <v>13948</v>
      </c>
      <c r="W1075" s="1" t="s">
        <v>1073</v>
      </c>
      <c r="X1075" s="1" t="s">
        <v>19953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4460</v>
      </c>
      <c r="G1076" s="1" t="s">
        <v>7700</v>
      </c>
      <c r="H1076" s="1" t="s">
        <v>9273</v>
      </c>
      <c r="I1076" s="1" t="s">
        <v>10904</v>
      </c>
      <c r="J1076" s="1"/>
      <c r="K1076" s="1" t="s">
        <v>18231</v>
      </c>
      <c r="L1076" s="1" t="s">
        <v>1074</v>
      </c>
      <c r="M1076" s="1" t="s">
        <v>12551</v>
      </c>
      <c r="N1076" s="1" t="s">
        <v>13149</v>
      </c>
      <c r="O1076" s="1" t="s">
        <v>1074</v>
      </c>
      <c r="P1076" s="1" t="s">
        <v>18491</v>
      </c>
      <c r="Q1076" s="1" t="s">
        <v>18491</v>
      </c>
      <c r="R1076" s="1" t="s">
        <v>13938</v>
      </c>
      <c r="S1076" s="1" t="s">
        <v>1074</v>
      </c>
      <c r="T1076" s="1"/>
      <c r="U1076" s="1"/>
      <c r="V1076" s="1" t="s">
        <v>13948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6088</v>
      </c>
      <c r="G1077" s="1" t="s">
        <v>7701</v>
      </c>
      <c r="H1077" s="1" t="s">
        <v>9274</v>
      </c>
      <c r="I1077" s="1" t="s">
        <v>10905</v>
      </c>
      <c r="J1077" s="1"/>
      <c r="K1077" s="1" t="s">
        <v>18231</v>
      </c>
      <c r="L1077" s="1" t="s">
        <v>1075</v>
      </c>
      <c r="M1077" s="1" t="s">
        <v>12552</v>
      </c>
      <c r="N1077" s="1" t="s">
        <v>13149</v>
      </c>
      <c r="O1077" s="1" t="s">
        <v>1075</v>
      </c>
      <c r="P1077" s="1" t="s">
        <v>18491</v>
      </c>
      <c r="Q1077" s="1" t="s">
        <v>18491</v>
      </c>
      <c r="R1077" s="1" t="s">
        <v>13938</v>
      </c>
      <c r="S1077" s="1" t="s">
        <v>1075</v>
      </c>
      <c r="T1077" s="1"/>
      <c r="U1077" s="1"/>
      <c r="V1077" s="1" t="s">
        <v>13948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14783</v>
      </c>
      <c r="F1078" s="1" t="s">
        <v>15855</v>
      </c>
      <c r="G1078" s="1" t="s">
        <v>16921</v>
      </c>
      <c r="H1078" s="1" t="s">
        <v>17952</v>
      </c>
      <c r="I1078" s="1" t="s">
        <v>10906</v>
      </c>
      <c r="J1078" s="1"/>
      <c r="K1078" s="1" t="s">
        <v>18231</v>
      </c>
      <c r="L1078" s="1" t="s">
        <v>1076</v>
      </c>
      <c r="M1078" s="1" t="s">
        <v>12553</v>
      </c>
      <c r="N1078" s="1" t="s">
        <v>13149</v>
      </c>
      <c r="O1078" s="1" t="s">
        <v>1076</v>
      </c>
      <c r="P1078" s="1" t="s">
        <v>18491</v>
      </c>
      <c r="Q1078" s="1" t="s">
        <v>18491</v>
      </c>
      <c r="R1078" s="1" t="s">
        <v>13938</v>
      </c>
      <c r="S1078" s="1" t="s">
        <v>1076</v>
      </c>
      <c r="T1078" s="1"/>
      <c r="U1078" s="1"/>
      <c r="V1078" s="1" t="s">
        <v>13948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14784</v>
      </c>
      <c r="F1079" s="1" t="s">
        <v>15856</v>
      </c>
      <c r="G1079" s="1" t="s">
        <v>16922</v>
      </c>
      <c r="H1079" s="1" t="s">
        <v>17953</v>
      </c>
      <c r="I1079" s="1" t="s">
        <v>10907</v>
      </c>
      <c r="J1079" s="1"/>
      <c r="K1079" s="1" t="s">
        <v>18231</v>
      </c>
      <c r="L1079" s="1" t="s">
        <v>1077</v>
      </c>
      <c r="M1079" s="1" t="s">
        <v>12554</v>
      </c>
      <c r="N1079" s="1" t="s">
        <v>13149</v>
      </c>
      <c r="O1079" s="1" t="s">
        <v>1077</v>
      </c>
      <c r="P1079" s="1" t="s">
        <v>18491</v>
      </c>
      <c r="Q1079" s="1" t="s">
        <v>18491</v>
      </c>
      <c r="R1079" s="1" t="s">
        <v>13938</v>
      </c>
      <c r="S1079" s="1" t="s">
        <v>1077</v>
      </c>
      <c r="T1079" s="1"/>
      <c r="U1079" s="1"/>
      <c r="V1079" s="1" t="s">
        <v>13948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14785</v>
      </c>
      <c r="F1080" s="1" t="s">
        <v>14785</v>
      </c>
      <c r="G1080" s="1" t="s">
        <v>16923</v>
      </c>
      <c r="H1080" s="1" t="s">
        <v>17954</v>
      </c>
      <c r="I1080" s="1" t="s">
        <v>10908</v>
      </c>
      <c r="J1080" s="1"/>
      <c r="K1080" s="1" t="s">
        <v>18231</v>
      </c>
      <c r="L1080" s="1" t="s">
        <v>1078</v>
      </c>
      <c r="M1080" s="1" t="s">
        <v>12555</v>
      </c>
      <c r="N1080" s="1" t="s">
        <v>13149</v>
      </c>
      <c r="O1080" s="1" t="s">
        <v>1078</v>
      </c>
      <c r="P1080" s="1" t="s">
        <v>18491</v>
      </c>
      <c r="Q1080" s="1" t="s">
        <v>18491</v>
      </c>
      <c r="R1080" s="1" t="s">
        <v>13938</v>
      </c>
      <c r="S1080" s="1" t="s">
        <v>1078</v>
      </c>
      <c r="T1080" s="1"/>
      <c r="U1080" s="1"/>
      <c r="V1080" s="1" t="s">
        <v>13948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14786</v>
      </c>
      <c r="F1081" s="1" t="s">
        <v>15857</v>
      </c>
      <c r="G1081" s="1" t="s">
        <v>16924</v>
      </c>
      <c r="H1081" s="1" t="s">
        <v>17955</v>
      </c>
      <c r="I1081" s="1" t="s">
        <v>10909</v>
      </c>
      <c r="J1081" s="1"/>
      <c r="K1081" s="1" t="s">
        <v>18231</v>
      </c>
      <c r="L1081" s="1" t="s">
        <v>1079</v>
      </c>
      <c r="M1081" s="1" t="s">
        <v>12556</v>
      </c>
      <c r="N1081" s="1" t="s">
        <v>13149</v>
      </c>
      <c r="O1081" s="1" t="s">
        <v>1079</v>
      </c>
      <c r="P1081" s="1" t="s">
        <v>18491</v>
      </c>
      <c r="Q1081" s="1" t="s">
        <v>18491</v>
      </c>
      <c r="R1081" s="1" t="s">
        <v>13938</v>
      </c>
      <c r="S1081" s="1" t="s">
        <v>1079</v>
      </c>
      <c r="T1081" s="1"/>
      <c r="U1081" s="1"/>
      <c r="V1081" s="1" t="s">
        <v>13948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6092</v>
      </c>
      <c r="G1082" s="1" t="s">
        <v>7706</v>
      </c>
      <c r="H1082" s="1" t="s">
        <v>9279</v>
      </c>
      <c r="I1082" s="1" t="s">
        <v>10910</v>
      </c>
      <c r="J1082" s="1"/>
      <c r="K1082" s="1" t="s">
        <v>18231</v>
      </c>
      <c r="L1082" s="1" t="s">
        <v>1080</v>
      </c>
      <c r="M1082" s="1" t="s">
        <v>12557</v>
      </c>
      <c r="N1082" s="1" t="s">
        <v>13149</v>
      </c>
      <c r="O1082" s="1" t="s">
        <v>1080</v>
      </c>
      <c r="P1082" s="1" t="s">
        <v>18492</v>
      </c>
      <c r="Q1082" s="1" t="s">
        <v>19183</v>
      </c>
      <c r="R1082" s="1" t="s">
        <v>13938</v>
      </c>
      <c r="S1082" s="1" t="s">
        <v>1080</v>
      </c>
      <c r="T1082" s="1" t="s">
        <v>19601</v>
      </c>
      <c r="U1082" s="1"/>
      <c r="V1082" s="1" t="s">
        <v>13948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14787</v>
      </c>
      <c r="F1083" s="1" t="s">
        <v>15858</v>
      </c>
      <c r="G1083" s="1" t="s">
        <v>16925</v>
      </c>
      <c r="H1083" s="1" t="s">
        <v>17956</v>
      </c>
      <c r="I1083" s="1" t="s">
        <v>10911</v>
      </c>
      <c r="J1083" s="1"/>
      <c r="K1083" s="1" t="s">
        <v>18231</v>
      </c>
      <c r="L1083" s="1" t="s">
        <v>1081</v>
      </c>
      <c r="M1083" s="1" t="s">
        <v>12558</v>
      </c>
      <c r="N1083" s="1" t="s">
        <v>13149</v>
      </c>
      <c r="O1083" s="1" t="s">
        <v>1081</v>
      </c>
      <c r="P1083" s="1" t="s">
        <v>18493</v>
      </c>
      <c r="Q1083" s="1" t="s">
        <v>18493</v>
      </c>
      <c r="R1083" s="1" t="s">
        <v>13938</v>
      </c>
      <c r="S1083" s="1" t="s">
        <v>1081</v>
      </c>
      <c r="T1083" s="1"/>
      <c r="U1083" s="1" t="s">
        <v>19815</v>
      </c>
      <c r="V1083" s="1" t="s">
        <v>13948</v>
      </c>
      <c r="W1083" s="1" t="s">
        <v>1081</v>
      </c>
      <c r="X1083" s="1"/>
      <c r="Y1083" t="s">
        <v>20060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14788</v>
      </c>
      <c r="F1084" s="1" t="s">
        <v>15859</v>
      </c>
      <c r="G1084" s="1" t="s">
        <v>16926</v>
      </c>
      <c r="H1084" s="1" t="s">
        <v>17957</v>
      </c>
      <c r="I1084" s="1" t="s">
        <v>10912</v>
      </c>
      <c r="J1084" s="1"/>
      <c r="K1084" s="1" t="s">
        <v>18231</v>
      </c>
      <c r="L1084" s="1" t="s">
        <v>1082</v>
      </c>
      <c r="M1084" s="1" t="s">
        <v>12559</v>
      </c>
      <c r="N1084" s="1" t="s">
        <v>13149</v>
      </c>
      <c r="O1084" s="1" t="s">
        <v>1082</v>
      </c>
      <c r="P1084" s="1" t="s">
        <v>18493</v>
      </c>
      <c r="Q1084" s="1" t="s">
        <v>18493</v>
      </c>
      <c r="R1084" s="1" t="s">
        <v>13938</v>
      </c>
      <c r="S1084" s="1" t="s">
        <v>1082</v>
      </c>
      <c r="T1084" s="1"/>
      <c r="U1084" s="1"/>
      <c r="V1084" s="1" t="s">
        <v>13948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14789</v>
      </c>
      <c r="F1085" s="1" t="s">
        <v>15860</v>
      </c>
      <c r="G1085" s="1" t="s">
        <v>16927</v>
      </c>
      <c r="H1085" s="1" t="s">
        <v>17958</v>
      </c>
      <c r="I1085" s="1" t="s">
        <v>10913</v>
      </c>
      <c r="J1085" s="1"/>
      <c r="K1085" s="1" t="s">
        <v>18231</v>
      </c>
      <c r="L1085" s="1" t="s">
        <v>1083</v>
      </c>
      <c r="M1085" s="1" t="s">
        <v>12560</v>
      </c>
      <c r="N1085" s="1" t="s">
        <v>13149</v>
      </c>
      <c r="O1085" s="1" t="s">
        <v>1083</v>
      </c>
      <c r="P1085" s="1" t="s">
        <v>18493</v>
      </c>
      <c r="Q1085" s="1" t="s">
        <v>18493</v>
      </c>
      <c r="R1085" s="1" t="s">
        <v>13938</v>
      </c>
      <c r="S1085" s="1" t="s">
        <v>1083</v>
      </c>
      <c r="T1085" s="1"/>
      <c r="U1085" s="1"/>
      <c r="V1085" s="1" t="s">
        <v>13948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14790</v>
      </c>
      <c r="F1086" s="1" t="s">
        <v>15861</v>
      </c>
      <c r="G1086" s="1" t="s">
        <v>16928</v>
      </c>
      <c r="H1086" s="1" t="s">
        <v>17959</v>
      </c>
      <c r="I1086" s="1" t="s">
        <v>10914</v>
      </c>
      <c r="J1086" s="1"/>
      <c r="K1086" s="1" t="s">
        <v>18231</v>
      </c>
      <c r="L1086" s="1" t="s">
        <v>1084</v>
      </c>
      <c r="M1086" s="1" t="s">
        <v>12561</v>
      </c>
      <c r="N1086" s="1" t="s">
        <v>13149</v>
      </c>
      <c r="O1086" s="1" t="s">
        <v>1084</v>
      </c>
      <c r="P1086" s="1" t="s">
        <v>18494</v>
      </c>
      <c r="Q1086" s="1" t="s">
        <v>19184</v>
      </c>
      <c r="R1086" s="1" t="s">
        <v>13938</v>
      </c>
      <c r="S1086" s="1" t="s">
        <v>1084</v>
      </c>
      <c r="T1086" s="1" t="s">
        <v>19602</v>
      </c>
      <c r="U1086" s="1"/>
      <c r="V1086" s="1" t="s">
        <v>13948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14791</v>
      </c>
      <c r="F1087" s="1" t="s">
        <v>15862</v>
      </c>
      <c r="G1087" s="1" t="s">
        <v>16929</v>
      </c>
      <c r="H1087" s="1" t="s">
        <v>17960</v>
      </c>
      <c r="I1087" s="1" t="s">
        <v>10915</v>
      </c>
      <c r="J1087" s="1"/>
      <c r="K1087" s="1" t="s">
        <v>18231</v>
      </c>
      <c r="L1087" s="1" t="s">
        <v>1085</v>
      </c>
      <c r="M1087" s="1" t="s">
        <v>12562</v>
      </c>
      <c r="N1087" s="1" t="s">
        <v>13149</v>
      </c>
      <c r="O1087" s="1" t="s">
        <v>1085</v>
      </c>
      <c r="P1087" s="1" t="s">
        <v>18494</v>
      </c>
      <c r="Q1087" s="1" t="s">
        <v>19185</v>
      </c>
      <c r="R1087" s="1" t="s">
        <v>13938</v>
      </c>
      <c r="S1087" s="1" t="s">
        <v>1085</v>
      </c>
      <c r="T1087" s="1"/>
      <c r="U1087" s="1"/>
      <c r="V1087" s="1" t="s">
        <v>13948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14792</v>
      </c>
      <c r="F1088" s="1" t="s">
        <v>15863</v>
      </c>
      <c r="G1088" s="1" t="s">
        <v>16930</v>
      </c>
      <c r="H1088" s="1" t="s">
        <v>17961</v>
      </c>
      <c r="I1088" s="1" t="s">
        <v>10916</v>
      </c>
      <c r="J1088" s="1"/>
      <c r="K1088" s="1" t="s">
        <v>18231</v>
      </c>
      <c r="L1088" s="1" t="s">
        <v>1086</v>
      </c>
      <c r="M1088" s="1" t="s">
        <v>12563</v>
      </c>
      <c r="N1088" s="1" t="s">
        <v>13149</v>
      </c>
      <c r="O1088" s="1" t="s">
        <v>1086</v>
      </c>
      <c r="P1088" s="1" t="s">
        <v>18494</v>
      </c>
      <c r="Q1088" s="1" t="s">
        <v>19186</v>
      </c>
      <c r="R1088" s="1" t="s">
        <v>13938</v>
      </c>
      <c r="S1088" s="1" t="s">
        <v>1086</v>
      </c>
      <c r="T1088" s="1"/>
      <c r="U1088" s="1"/>
      <c r="V1088" s="1" t="s">
        <v>13948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6099</v>
      </c>
      <c r="G1089" s="1" t="s">
        <v>7713</v>
      </c>
      <c r="H1089" s="1" t="s">
        <v>9286</v>
      </c>
      <c r="I1089" s="1" t="s">
        <v>10917</v>
      </c>
      <c r="J1089" s="1"/>
      <c r="K1089" s="1" t="s">
        <v>18231</v>
      </c>
      <c r="L1089" s="1" t="s">
        <v>1087</v>
      </c>
      <c r="M1089" s="1" t="s">
        <v>12564</v>
      </c>
      <c r="N1089" s="1" t="s">
        <v>13149</v>
      </c>
      <c r="O1089" s="1" t="s">
        <v>1087</v>
      </c>
      <c r="P1089" s="1" t="s">
        <v>18495</v>
      </c>
      <c r="Q1089" s="1" t="s">
        <v>18495</v>
      </c>
      <c r="R1089" s="1" t="s">
        <v>13938</v>
      </c>
      <c r="S1089" s="1" t="s">
        <v>1087</v>
      </c>
      <c r="T1089" s="1"/>
      <c r="U1089" s="1" t="s">
        <v>19816</v>
      </c>
      <c r="V1089" s="1" t="s">
        <v>13948</v>
      </c>
      <c r="W1089" s="1" t="s">
        <v>1087</v>
      </c>
      <c r="X1089" s="1"/>
      <c r="Y1089" t="s">
        <v>20061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14793</v>
      </c>
      <c r="F1090" s="1" t="s">
        <v>15864</v>
      </c>
      <c r="G1090" s="1" t="s">
        <v>16931</v>
      </c>
      <c r="H1090" s="1" t="s">
        <v>17962</v>
      </c>
      <c r="I1090" s="1" t="s">
        <v>10918</v>
      </c>
      <c r="J1090" s="1"/>
      <c r="K1090" s="1" t="s">
        <v>18231</v>
      </c>
      <c r="L1090" s="1" t="s">
        <v>1088</v>
      </c>
      <c r="M1090" s="1" t="s">
        <v>12565</v>
      </c>
      <c r="N1090" s="1" t="s">
        <v>13149</v>
      </c>
      <c r="O1090" s="1" t="s">
        <v>1088</v>
      </c>
      <c r="P1090" s="1" t="s">
        <v>18495</v>
      </c>
      <c r="Q1090" s="1" t="s">
        <v>18495</v>
      </c>
      <c r="R1090" s="1" t="s">
        <v>13938</v>
      </c>
      <c r="S1090" s="1" t="s">
        <v>1088</v>
      </c>
      <c r="T1090" s="1"/>
      <c r="U1090" s="1"/>
      <c r="V1090" s="1" t="s">
        <v>13948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6101</v>
      </c>
      <c r="G1091" s="1" t="s">
        <v>7715</v>
      </c>
      <c r="H1091" s="1" t="s">
        <v>9288</v>
      </c>
      <c r="I1091" s="1" t="s">
        <v>10919</v>
      </c>
      <c r="J1091" s="1"/>
      <c r="K1091" s="1" t="s">
        <v>18231</v>
      </c>
      <c r="L1091" s="1" t="s">
        <v>1089</v>
      </c>
      <c r="M1091" s="1" t="s">
        <v>12566</v>
      </c>
      <c r="N1091" s="1" t="s">
        <v>13149</v>
      </c>
      <c r="O1091" s="1" t="s">
        <v>1089</v>
      </c>
      <c r="P1091" s="1" t="s">
        <v>18495</v>
      </c>
      <c r="Q1091" s="1" t="s">
        <v>18495</v>
      </c>
      <c r="R1091" s="1" t="s">
        <v>13938</v>
      </c>
      <c r="S1091" s="1" t="s">
        <v>1089</v>
      </c>
      <c r="T1091" s="1"/>
      <c r="U1091" s="1"/>
      <c r="V1091" s="1" t="s">
        <v>13948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14794</v>
      </c>
      <c r="F1092" s="1" t="s">
        <v>15865</v>
      </c>
      <c r="G1092" s="1" t="s">
        <v>16932</v>
      </c>
      <c r="H1092" s="1" t="s">
        <v>17963</v>
      </c>
      <c r="I1092" s="1" t="s">
        <v>10920</v>
      </c>
      <c r="J1092" s="1"/>
      <c r="K1092" s="1" t="s">
        <v>18231</v>
      </c>
      <c r="L1092" s="1" t="s">
        <v>1090</v>
      </c>
      <c r="M1092" s="1" t="s">
        <v>12567</v>
      </c>
      <c r="N1092" s="1" t="s">
        <v>13149</v>
      </c>
      <c r="O1092" s="1" t="s">
        <v>1090</v>
      </c>
      <c r="P1092" s="1" t="s">
        <v>18496</v>
      </c>
      <c r="Q1092" s="1" t="s">
        <v>19187</v>
      </c>
      <c r="R1092" s="1" t="s">
        <v>13938</v>
      </c>
      <c r="S1092" s="1" t="s">
        <v>1090</v>
      </c>
      <c r="T1092" s="1" t="s">
        <v>19603</v>
      </c>
      <c r="U1092" s="1"/>
      <c r="V1092" s="1" t="s">
        <v>13948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6103</v>
      </c>
      <c r="G1093" s="1" t="s">
        <v>7717</v>
      </c>
      <c r="H1093" s="1" t="s">
        <v>9290</v>
      </c>
      <c r="I1093" s="1" t="s">
        <v>10921</v>
      </c>
      <c r="J1093" s="1"/>
      <c r="K1093" s="1" t="s">
        <v>18231</v>
      </c>
      <c r="L1093" s="1" t="s">
        <v>1091</v>
      </c>
      <c r="M1093" s="1" t="s">
        <v>12568</v>
      </c>
      <c r="N1093" s="1" t="s">
        <v>13149</v>
      </c>
      <c r="O1093" s="1" t="s">
        <v>1091</v>
      </c>
      <c r="P1093" s="1" t="s">
        <v>18497</v>
      </c>
      <c r="Q1093" s="1" t="s">
        <v>18497</v>
      </c>
      <c r="R1093" s="1" t="s">
        <v>13938</v>
      </c>
      <c r="S1093" s="1" t="s">
        <v>1091</v>
      </c>
      <c r="T1093" s="1"/>
      <c r="U1093" s="1" t="s">
        <v>19817</v>
      </c>
      <c r="V1093" s="1" t="s">
        <v>13948</v>
      </c>
      <c r="W1093" s="1" t="s">
        <v>1091</v>
      </c>
      <c r="X1093" s="1" t="s">
        <v>19954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6104</v>
      </c>
      <c r="G1094" s="1" t="s">
        <v>7718</v>
      </c>
      <c r="H1094" s="1" t="s">
        <v>9291</v>
      </c>
      <c r="I1094" s="1" t="s">
        <v>10922</v>
      </c>
      <c r="J1094" s="1"/>
      <c r="K1094" s="1" t="s">
        <v>18231</v>
      </c>
      <c r="L1094" s="1" t="s">
        <v>1092</v>
      </c>
      <c r="M1094" s="1" t="s">
        <v>12569</v>
      </c>
      <c r="N1094" s="1" t="s">
        <v>13149</v>
      </c>
      <c r="O1094" s="1" t="s">
        <v>1092</v>
      </c>
      <c r="P1094" s="1" t="s">
        <v>18498</v>
      </c>
      <c r="Q1094" s="1" t="s">
        <v>19188</v>
      </c>
      <c r="R1094" s="1" t="s">
        <v>13938</v>
      </c>
      <c r="S1094" s="1" t="s">
        <v>1092</v>
      </c>
      <c r="T1094" s="1" t="s">
        <v>19604</v>
      </c>
      <c r="U1094" s="1"/>
      <c r="V1094" s="1" t="s">
        <v>13948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14795</v>
      </c>
      <c r="F1095" s="1" t="s">
        <v>15866</v>
      </c>
      <c r="G1095" s="1" t="s">
        <v>16933</v>
      </c>
      <c r="H1095" s="1" t="s">
        <v>17964</v>
      </c>
      <c r="I1095" s="1" t="s">
        <v>10923</v>
      </c>
      <c r="J1095" s="1"/>
      <c r="K1095" s="1" t="s">
        <v>18231</v>
      </c>
      <c r="L1095" s="1" t="s">
        <v>1093</v>
      </c>
      <c r="M1095" s="1" t="s">
        <v>12570</v>
      </c>
      <c r="N1095" s="1" t="s">
        <v>13149</v>
      </c>
      <c r="O1095" s="1" t="s">
        <v>1093</v>
      </c>
      <c r="P1095" s="1" t="s">
        <v>18498</v>
      </c>
      <c r="Q1095" s="1" t="s">
        <v>19189</v>
      </c>
      <c r="R1095" s="1" t="s">
        <v>13938</v>
      </c>
      <c r="S1095" s="1" t="s">
        <v>1093</v>
      </c>
      <c r="T1095" s="1"/>
      <c r="U1095" s="1"/>
      <c r="V1095" s="1" t="s">
        <v>13948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14796</v>
      </c>
      <c r="F1096" s="1" t="s">
        <v>15867</v>
      </c>
      <c r="G1096" s="1" t="s">
        <v>16934</v>
      </c>
      <c r="H1096" s="1" t="s">
        <v>17965</v>
      </c>
      <c r="I1096" s="1" t="s">
        <v>10924</v>
      </c>
      <c r="J1096" s="1"/>
      <c r="K1096" s="1" t="s">
        <v>18231</v>
      </c>
      <c r="L1096" s="1" t="s">
        <v>1094</v>
      </c>
      <c r="M1096" s="1" t="s">
        <v>12571</v>
      </c>
      <c r="N1096" s="1" t="s">
        <v>13149</v>
      </c>
      <c r="O1096" s="1" t="s">
        <v>1094</v>
      </c>
      <c r="P1096" s="1" t="s">
        <v>18498</v>
      </c>
      <c r="Q1096" s="1" t="s">
        <v>19190</v>
      </c>
      <c r="R1096" s="1" t="s">
        <v>13938</v>
      </c>
      <c r="S1096" s="1" t="s">
        <v>1094</v>
      </c>
      <c r="T1096" s="1"/>
      <c r="U1096" s="1"/>
      <c r="V1096" s="1" t="s">
        <v>13948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14797</v>
      </c>
      <c r="F1097" s="1" t="s">
        <v>15868</v>
      </c>
      <c r="G1097" s="1" t="s">
        <v>16935</v>
      </c>
      <c r="H1097" s="1" t="s">
        <v>17966</v>
      </c>
      <c r="I1097" s="1" t="s">
        <v>10925</v>
      </c>
      <c r="J1097" s="1"/>
      <c r="K1097" s="1" t="s">
        <v>18231</v>
      </c>
      <c r="L1097" s="1" t="s">
        <v>1095</v>
      </c>
      <c r="M1097" s="1" t="s">
        <v>12572</v>
      </c>
      <c r="N1097" s="1" t="s">
        <v>13149</v>
      </c>
      <c r="O1097" s="1" t="s">
        <v>1095</v>
      </c>
      <c r="P1097" s="1" t="s">
        <v>18499</v>
      </c>
      <c r="Q1097" s="1" t="s">
        <v>18499</v>
      </c>
      <c r="R1097" s="1" t="s">
        <v>13938</v>
      </c>
      <c r="S1097" s="1" t="s">
        <v>1095</v>
      </c>
      <c r="T1097" s="1"/>
      <c r="U1097" s="1" t="s">
        <v>19818</v>
      </c>
      <c r="V1097" s="1" t="s">
        <v>13948</v>
      </c>
      <c r="W1097" s="1" t="s">
        <v>1095</v>
      </c>
      <c r="X1097" s="1"/>
      <c r="Y1097" t="s">
        <v>20062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6108</v>
      </c>
      <c r="G1098" s="1" t="s">
        <v>7722</v>
      </c>
      <c r="H1098" s="1" t="s">
        <v>9295</v>
      </c>
      <c r="I1098" s="1" t="s">
        <v>10926</v>
      </c>
      <c r="J1098" s="1"/>
      <c r="K1098" s="1" t="s">
        <v>18231</v>
      </c>
      <c r="L1098" s="1" t="s">
        <v>1096</v>
      </c>
      <c r="M1098" s="1" t="s">
        <v>12573</v>
      </c>
      <c r="N1098" s="1" t="s">
        <v>13149</v>
      </c>
      <c r="O1098" s="1" t="s">
        <v>1096</v>
      </c>
      <c r="P1098" s="1" t="s">
        <v>18500</v>
      </c>
      <c r="Q1098" s="1" t="s">
        <v>19191</v>
      </c>
      <c r="R1098" s="1" t="s">
        <v>13938</v>
      </c>
      <c r="S1098" s="1" t="s">
        <v>1096</v>
      </c>
      <c r="T1098" s="1" t="s">
        <v>19605</v>
      </c>
      <c r="U1098" s="1"/>
      <c r="V1098" s="1" t="s">
        <v>13948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6109</v>
      </c>
      <c r="G1099" s="1" t="s">
        <v>7723</v>
      </c>
      <c r="H1099" s="1" t="s">
        <v>9296</v>
      </c>
      <c r="I1099" s="1" t="s">
        <v>10927</v>
      </c>
      <c r="J1099" s="1"/>
      <c r="K1099" s="1" t="s">
        <v>18231</v>
      </c>
      <c r="L1099" s="1" t="s">
        <v>1097</v>
      </c>
      <c r="M1099" s="1" t="s">
        <v>12574</v>
      </c>
      <c r="N1099" s="1" t="s">
        <v>13149</v>
      </c>
      <c r="O1099" s="1" t="s">
        <v>1097</v>
      </c>
      <c r="P1099" s="1" t="s">
        <v>18500</v>
      </c>
      <c r="Q1099" s="1" t="s">
        <v>19192</v>
      </c>
      <c r="R1099" s="1" t="s">
        <v>13938</v>
      </c>
      <c r="S1099" s="1" t="s">
        <v>1097</v>
      </c>
      <c r="T1099" s="1"/>
      <c r="U1099" s="1"/>
      <c r="V1099" s="1" t="s">
        <v>13948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14798</v>
      </c>
      <c r="F1100" s="1" t="s">
        <v>15869</v>
      </c>
      <c r="G1100" s="1" t="s">
        <v>16936</v>
      </c>
      <c r="H1100" s="1" t="s">
        <v>17967</v>
      </c>
      <c r="I1100" s="1" t="s">
        <v>10928</v>
      </c>
      <c r="J1100" s="1"/>
      <c r="K1100" s="1" t="s">
        <v>18231</v>
      </c>
      <c r="L1100" s="1" t="s">
        <v>1098</v>
      </c>
      <c r="M1100" s="1" t="s">
        <v>12575</v>
      </c>
      <c r="N1100" s="1" t="s">
        <v>13149</v>
      </c>
      <c r="O1100" s="1" t="s">
        <v>1098</v>
      </c>
      <c r="P1100" s="1" t="s">
        <v>18501</v>
      </c>
      <c r="Q1100" s="1" t="s">
        <v>18501</v>
      </c>
      <c r="R1100" s="1" t="s">
        <v>13938</v>
      </c>
      <c r="S1100" s="1" t="s">
        <v>1098</v>
      </c>
      <c r="T1100" s="1"/>
      <c r="U1100" s="1" t="s">
        <v>19819</v>
      </c>
      <c r="V1100" s="1" t="s">
        <v>13948</v>
      </c>
      <c r="W1100" s="1" t="s">
        <v>1098</v>
      </c>
      <c r="X1100" s="1"/>
      <c r="Y1100" t="s">
        <v>20063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14799</v>
      </c>
      <c r="F1101" s="1" t="s">
        <v>15870</v>
      </c>
      <c r="G1101" s="1" t="s">
        <v>16937</v>
      </c>
      <c r="H1101" s="1" t="s">
        <v>17968</v>
      </c>
      <c r="I1101" s="1" t="s">
        <v>10929</v>
      </c>
      <c r="J1101" s="1"/>
      <c r="K1101" s="1" t="s">
        <v>18231</v>
      </c>
      <c r="L1101" s="1" t="s">
        <v>1099</v>
      </c>
      <c r="M1101" s="1" t="s">
        <v>12576</v>
      </c>
      <c r="N1101" s="1" t="s">
        <v>13149</v>
      </c>
      <c r="O1101" s="1" t="s">
        <v>1099</v>
      </c>
      <c r="P1101" s="1" t="s">
        <v>18501</v>
      </c>
      <c r="Q1101" s="1" t="s">
        <v>18501</v>
      </c>
      <c r="R1101" s="1" t="s">
        <v>13938</v>
      </c>
      <c r="S1101" s="1" t="s">
        <v>1099</v>
      </c>
      <c r="T1101" s="1"/>
      <c r="U1101" s="1"/>
      <c r="V1101" s="1" t="s">
        <v>13948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14800</v>
      </c>
      <c r="F1102" s="1" t="s">
        <v>15871</v>
      </c>
      <c r="G1102" s="1" t="s">
        <v>16938</v>
      </c>
      <c r="H1102" s="1" t="s">
        <v>17969</v>
      </c>
      <c r="I1102" s="1" t="s">
        <v>10930</v>
      </c>
      <c r="J1102" s="1"/>
      <c r="K1102" s="1" t="s">
        <v>18231</v>
      </c>
      <c r="L1102" s="1" t="s">
        <v>1100</v>
      </c>
      <c r="M1102" s="1" t="s">
        <v>12577</v>
      </c>
      <c r="N1102" s="1" t="s">
        <v>13149</v>
      </c>
      <c r="O1102" s="1" t="s">
        <v>1100</v>
      </c>
      <c r="P1102" s="1" t="s">
        <v>18501</v>
      </c>
      <c r="Q1102" s="1" t="s">
        <v>18501</v>
      </c>
      <c r="R1102" s="1" t="s">
        <v>13938</v>
      </c>
      <c r="S1102" s="1" t="s">
        <v>1100</v>
      </c>
      <c r="T1102" s="1"/>
      <c r="U1102" s="1"/>
      <c r="V1102" s="1" t="s">
        <v>13948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14801</v>
      </c>
      <c r="F1103" s="1" t="s">
        <v>15872</v>
      </c>
      <c r="G1103" s="1" t="s">
        <v>16939</v>
      </c>
      <c r="H1103" s="1" t="s">
        <v>17970</v>
      </c>
      <c r="I1103" s="1" t="s">
        <v>10931</v>
      </c>
      <c r="J1103" s="1"/>
      <c r="K1103" s="1" t="s">
        <v>18231</v>
      </c>
      <c r="L1103" s="1" t="s">
        <v>1101</v>
      </c>
      <c r="M1103" s="1" t="s">
        <v>12578</v>
      </c>
      <c r="N1103" s="1" t="s">
        <v>13149</v>
      </c>
      <c r="O1103" s="1" t="s">
        <v>1101</v>
      </c>
      <c r="P1103" s="1" t="s">
        <v>18501</v>
      </c>
      <c r="Q1103" s="1" t="s">
        <v>18501</v>
      </c>
      <c r="R1103" s="1" t="s">
        <v>13938</v>
      </c>
      <c r="S1103" s="1" t="s">
        <v>1101</v>
      </c>
      <c r="T1103" s="1"/>
      <c r="U1103" s="1"/>
      <c r="V1103" s="1" t="s">
        <v>13948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6114</v>
      </c>
      <c r="G1104" s="1" t="s">
        <v>7728</v>
      </c>
      <c r="H1104" s="1" t="s">
        <v>9301</v>
      </c>
      <c r="I1104" s="1" t="s">
        <v>10932</v>
      </c>
      <c r="J1104" s="1"/>
      <c r="K1104" s="1" t="s">
        <v>18231</v>
      </c>
      <c r="L1104" s="1" t="s">
        <v>1102</v>
      </c>
      <c r="M1104" s="1" t="s">
        <v>12579</v>
      </c>
      <c r="N1104" s="1" t="s">
        <v>13149</v>
      </c>
      <c r="O1104" s="1" t="s">
        <v>1102</v>
      </c>
      <c r="P1104" s="1" t="s">
        <v>18501</v>
      </c>
      <c r="Q1104" s="1" t="s">
        <v>18501</v>
      </c>
      <c r="R1104" s="1" t="s">
        <v>13938</v>
      </c>
      <c r="S1104" s="1" t="s">
        <v>1102</v>
      </c>
      <c r="T1104" s="1"/>
      <c r="U1104" s="1"/>
      <c r="V1104" s="1" t="s">
        <v>13948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14802</v>
      </c>
      <c r="F1105" s="1" t="s">
        <v>15873</v>
      </c>
      <c r="G1105" s="1" t="s">
        <v>16940</v>
      </c>
      <c r="H1105" s="1" t="s">
        <v>17971</v>
      </c>
      <c r="I1105" s="1" t="s">
        <v>10933</v>
      </c>
      <c r="J1105" s="1"/>
      <c r="K1105" s="1" t="s">
        <v>18231</v>
      </c>
      <c r="L1105" s="1" t="s">
        <v>1103</v>
      </c>
      <c r="M1105" s="1" t="s">
        <v>12580</v>
      </c>
      <c r="N1105" s="1" t="s">
        <v>13149</v>
      </c>
      <c r="O1105" s="1" t="s">
        <v>1103</v>
      </c>
      <c r="P1105" s="1" t="s">
        <v>18501</v>
      </c>
      <c r="Q1105" s="1" t="s">
        <v>18501</v>
      </c>
      <c r="R1105" s="1" t="s">
        <v>13938</v>
      </c>
      <c r="S1105" s="1" t="s">
        <v>1103</v>
      </c>
      <c r="T1105" s="1"/>
      <c r="U1105" s="1"/>
      <c r="V1105" s="1" t="s">
        <v>13948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14803</v>
      </c>
      <c r="F1106" s="1" t="s">
        <v>15874</v>
      </c>
      <c r="G1106" s="1" t="s">
        <v>16941</v>
      </c>
      <c r="H1106" s="1" t="s">
        <v>17972</v>
      </c>
      <c r="I1106" s="1" t="s">
        <v>10934</v>
      </c>
      <c r="J1106" s="1"/>
      <c r="K1106" s="1" t="s">
        <v>18231</v>
      </c>
      <c r="L1106" s="1" t="s">
        <v>1104</v>
      </c>
      <c r="M1106" s="1" t="s">
        <v>12581</v>
      </c>
      <c r="N1106" s="1" t="s">
        <v>13149</v>
      </c>
      <c r="O1106" s="1" t="s">
        <v>1104</v>
      </c>
      <c r="P1106" s="1" t="s">
        <v>18501</v>
      </c>
      <c r="Q1106" s="1" t="s">
        <v>18501</v>
      </c>
      <c r="R1106" s="1" t="s">
        <v>13938</v>
      </c>
      <c r="S1106" s="1" t="s">
        <v>1104</v>
      </c>
      <c r="T1106" s="1"/>
      <c r="U1106" s="1"/>
      <c r="V1106" s="1" t="s">
        <v>13948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14804</v>
      </c>
      <c r="F1107" s="1" t="s">
        <v>15875</v>
      </c>
      <c r="G1107" s="1" t="s">
        <v>16942</v>
      </c>
      <c r="H1107" s="1" t="s">
        <v>17973</v>
      </c>
      <c r="I1107" s="1" t="s">
        <v>10935</v>
      </c>
      <c r="J1107" s="1"/>
      <c r="K1107" s="1" t="s">
        <v>18231</v>
      </c>
      <c r="L1107" s="1" t="s">
        <v>1105</v>
      </c>
      <c r="M1107" s="1" t="s">
        <v>12582</v>
      </c>
      <c r="N1107" s="1" t="s">
        <v>13149</v>
      </c>
      <c r="O1107" s="1" t="s">
        <v>1105</v>
      </c>
      <c r="P1107" s="1" t="s">
        <v>18501</v>
      </c>
      <c r="Q1107" s="1" t="s">
        <v>18501</v>
      </c>
      <c r="R1107" s="1" t="s">
        <v>13938</v>
      </c>
      <c r="S1107" s="1" t="s">
        <v>1105</v>
      </c>
      <c r="T1107" s="1"/>
      <c r="U1107" s="1"/>
      <c r="V1107" s="1" t="s">
        <v>13948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14805</v>
      </c>
      <c r="F1108" s="1" t="s">
        <v>15876</v>
      </c>
      <c r="G1108" s="1" t="s">
        <v>16943</v>
      </c>
      <c r="H1108" s="1" t="s">
        <v>17974</v>
      </c>
      <c r="I1108" s="1" t="s">
        <v>10936</v>
      </c>
      <c r="J1108" s="1"/>
      <c r="K1108" s="1" t="s">
        <v>18231</v>
      </c>
      <c r="L1108" s="1" t="s">
        <v>1106</v>
      </c>
      <c r="M1108" s="1" t="s">
        <v>12583</v>
      </c>
      <c r="N1108" s="1" t="s">
        <v>13149</v>
      </c>
      <c r="O1108" s="1" t="s">
        <v>1106</v>
      </c>
      <c r="P1108" s="1" t="s">
        <v>18502</v>
      </c>
      <c r="Q1108" s="1" t="s">
        <v>19193</v>
      </c>
      <c r="R1108" s="1" t="s">
        <v>13938</v>
      </c>
      <c r="S1108" s="1" t="s">
        <v>1106</v>
      </c>
      <c r="T1108" s="1" t="s">
        <v>19606</v>
      </c>
      <c r="U1108" s="1"/>
      <c r="V1108" s="1" t="s">
        <v>13948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6119</v>
      </c>
      <c r="G1109" s="1" t="s">
        <v>7733</v>
      </c>
      <c r="H1109" s="1" t="s">
        <v>9306</v>
      </c>
      <c r="I1109" s="1" t="s">
        <v>10937</v>
      </c>
      <c r="J1109" s="1"/>
      <c r="K1109" s="1" t="s">
        <v>18231</v>
      </c>
      <c r="L1109" s="1" t="s">
        <v>1107</v>
      </c>
      <c r="M1109" s="1" t="s">
        <v>12584</v>
      </c>
      <c r="N1109" s="1" t="s">
        <v>13149</v>
      </c>
      <c r="O1109" s="1" t="s">
        <v>1107</v>
      </c>
      <c r="P1109" s="1" t="s">
        <v>18503</v>
      </c>
      <c r="Q1109" s="1" t="s">
        <v>18503</v>
      </c>
      <c r="R1109" s="1" t="s">
        <v>13938</v>
      </c>
      <c r="S1109" s="1" t="s">
        <v>1107</v>
      </c>
      <c r="T1109" s="1"/>
      <c r="U1109" s="1" t="s">
        <v>19820</v>
      </c>
      <c r="V1109" s="1" t="s">
        <v>13948</v>
      </c>
      <c r="W1109" s="1" t="s">
        <v>1107</v>
      </c>
      <c r="X1109" s="1"/>
      <c r="Y1109" t="s">
        <v>20064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14806</v>
      </c>
      <c r="F1110" s="1" t="s">
        <v>15877</v>
      </c>
      <c r="G1110" s="1" t="s">
        <v>16944</v>
      </c>
      <c r="H1110" s="1" t="s">
        <v>17975</v>
      </c>
      <c r="I1110" s="1" t="s">
        <v>10938</v>
      </c>
      <c r="J1110" s="1"/>
      <c r="K1110" s="1" t="s">
        <v>18231</v>
      </c>
      <c r="L1110" s="1" t="s">
        <v>1108</v>
      </c>
      <c r="M1110" s="1" t="s">
        <v>12585</v>
      </c>
      <c r="N1110" s="1" t="s">
        <v>13149</v>
      </c>
      <c r="O1110" s="1" t="s">
        <v>1108</v>
      </c>
      <c r="P1110" s="1" t="s">
        <v>18503</v>
      </c>
      <c r="Q1110" s="1" t="s">
        <v>18503</v>
      </c>
      <c r="R1110" s="1" t="s">
        <v>13938</v>
      </c>
      <c r="S1110" s="1" t="s">
        <v>1108</v>
      </c>
      <c r="T1110" s="1"/>
      <c r="U1110" s="1"/>
      <c r="V1110" s="1" t="s">
        <v>13948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14807</v>
      </c>
      <c r="F1111" s="1" t="s">
        <v>15878</v>
      </c>
      <c r="G1111" s="1" t="s">
        <v>16945</v>
      </c>
      <c r="H1111" s="1" t="s">
        <v>17976</v>
      </c>
      <c r="I1111" s="1" t="s">
        <v>10939</v>
      </c>
      <c r="J1111" s="1"/>
      <c r="K1111" s="1" t="s">
        <v>18231</v>
      </c>
      <c r="L1111" s="1" t="s">
        <v>1109</v>
      </c>
      <c r="M1111" s="1" t="s">
        <v>12586</v>
      </c>
      <c r="N1111" s="1" t="s">
        <v>13149</v>
      </c>
      <c r="O1111" s="1" t="s">
        <v>1109</v>
      </c>
      <c r="P1111" s="1" t="s">
        <v>18504</v>
      </c>
      <c r="Q1111" s="1" t="s">
        <v>19194</v>
      </c>
      <c r="R1111" s="1" t="s">
        <v>13938</v>
      </c>
      <c r="S1111" s="1" t="s">
        <v>1109</v>
      </c>
      <c r="T1111" s="1" t="s">
        <v>19607</v>
      </c>
      <c r="U1111" s="1"/>
      <c r="V1111" s="1" t="s">
        <v>13948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14808</v>
      </c>
      <c r="F1112" s="1" t="s">
        <v>15879</v>
      </c>
      <c r="G1112" s="1" t="s">
        <v>16946</v>
      </c>
      <c r="H1112" s="1" t="s">
        <v>17977</v>
      </c>
      <c r="I1112" s="1" t="s">
        <v>10940</v>
      </c>
      <c r="J1112" s="1"/>
      <c r="K1112" s="1" t="s">
        <v>18231</v>
      </c>
      <c r="L1112" s="1" t="s">
        <v>1110</v>
      </c>
      <c r="M1112" s="1" t="s">
        <v>12587</v>
      </c>
      <c r="N1112" s="1" t="s">
        <v>13149</v>
      </c>
      <c r="O1112" s="1" t="s">
        <v>1110</v>
      </c>
      <c r="P1112" s="1" t="s">
        <v>18504</v>
      </c>
      <c r="Q1112" s="1" t="s">
        <v>19195</v>
      </c>
      <c r="R1112" s="1" t="s">
        <v>13938</v>
      </c>
      <c r="S1112" s="1" t="s">
        <v>1110</v>
      </c>
      <c r="T1112" s="1"/>
      <c r="U1112" s="1"/>
      <c r="V1112" s="1" t="s">
        <v>13948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14809</v>
      </c>
      <c r="F1113" s="1" t="s">
        <v>15880</v>
      </c>
      <c r="G1113" s="1" t="s">
        <v>16947</v>
      </c>
      <c r="H1113" s="1" t="s">
        <v>17978</v>
      </c>
      <c r="I1113" s="1" t="s">
        <v>10941</v>
      </c>
      <c r="J1113" s="1"/>
      <c r="K1113" s="1" t="s">
        <v>18231</v>
      </c>
      <c r="L1113" s="1" t="s">
        <v>1111</v>
      </c>
      <c r="M1113" s="1" t="s">
        <v>12588</v>
      </c>
      <c r="N1113" s="1" t="s">
        <v>13149</v>
      </c>
      <c r="O1113" s="1" t="s">
        <v>1111</v>
      </c>
      <c r="P1113" s="1" t="s">
        <v>18504</v>
      </c>
      <c r="Q1113" s="1" t="s">
        <v>19196</v>
      </c>
      <c r="R1113" s="1" t="s">
        <v>13938</v>
      </c>
      <c r="S1113" s="1" t="s">
        <v>1111</v>
      </c>
      <c r="T1113" s="1"/>
      <c r="U1113" s="1"/>
      <c r="V1113" s="1" t="s">
        <v>13948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14810</v>
      </c>
      <c r="F1114" s="1" t="s">
        <v>15881</v>
      </c>
      <c r="G1114" s="1" t="s">
        <v>16948</v>
      </c>
      <c r="H1114" s="1" t="s">
        <v>17979</v>
      </c>
      <c r="I1114" s="1" t="s">
        <v>10942</v>
      </c>
      <c r="J1114" s="1"/>
      <c r="K1114" s="1" t="s">
        <v>18231</v>
      </c>
      <c r="L1114" s="1" t="s">
        <v>1112</v>
      </c>
      <c r="M1114" s="1" t="s">
        <v>12589</v>
      </c>
      <c r="N1114" s="1" t="s">
        <v>13149</v>
      </c>
      <c r="O1114" s="1" t="s">
        <v>1112</v>
      </c>
      <c r="P1114" s="1" t="s">
        <v>18504</v>
      </c>
      <c r="Q1114" s="1" t="s">
        <v>19197</v>
      </c>
      <c r="R1114" s="1" t="s">
        <v>13938</v>
      </c>
      <c r="S1114" s="1" t="s">
        <v>1112</v>
      </c>
      <c r="T1114" s="1"/>
      <c r="U1114" s="1"/>
      <c r="V1114" s="1" t="s">
        <v>13948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6125</v>
      </c>
      <c r="G1115" s="1" t="s">
        <v>7739</v>
      </c>
      <c r="H1115" s="1" t="s">
        <v>9312</v>
      </c>
      <c r="I1115" s="1" t="s">
        <v>10943</v>
      </c>
      <c r="J1115" s="1"/>
      <c r="K1115" s="1" t="s">
        <v>18231</v>
      </c>
      <c r="L1115" s="1" t="s">
        <v>1113</v>
      </c>
      <c r="M1115" s="1" t="s">
        <v>12590</v>
      </c>
      <c r="N1115" s="1" t="s">
        <v>13149</v>
      </c>
      <c r="O1115" s="1" t="s">
        <v>1113</v>
      </c>
      <c r="P1115" s="1" t="s">
        <v>18504</v>
      </c>
      <c r="Q1115" s="1" t="s">
        <v>19198</v>
      </c>
      <c r="R1115" s="1" t="s">
        <v>13938</v>
      </c>
      <c r="S1115" s="1" t="s">
        <v>1113</v>
      </c>
      <c r="T1115" s="1"/>
      <c r="U1115" s="1"/>
      <c r="V1115" s="1" t="s">
        <v>13948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6126</v>
      </c>
      <c r="G1116" s="1" t="s">
        <v>7740</v>
      </c>
      <c r="H1116" s="1" t="s">
        <v>9313</v>
      </c>
      <c r="I1116" s="1" t="s">
        <v>10944</v>
      </c>
      <c r="J1116" s="1"/>
      <c r="K1116" s="1" t="s">
        <v>18231</v>
      </c>
      <c r="L1116" s="1" t="s">
        <v>1114</v>
      </c>
      <c r="M1116" s="1" t="s">
        <v>12591</v>
      </c>
      <c r="N1116" s="1" t="s">
        <v>13149</v>
      </c>
      <c r="O1116" s="1" t="s">
        <v>1114</v>
      </c>
      <c r="P1116" s="1" t="s">
        <v>18504</v>
      </c>
      <c r="Q1116" s="1" t="s">
        <v>19199</v>
      </c>
      <c r="R1116" s="1" t="s">
        <v>13938</v>
      </c>
      <c r="S1116" s="1" t="s">
        <v>1114</v>
      </c>
      <c r="T1116" s="1"/>
      <c r="U1116" s="1"/>
      <c r="V1116" s="1" t="s">
        <v>13948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14811</v>
      </c>
      <c r="F1117" s="1" t="s">
        <v>15882</v>
      </c>
      <c r="G1117" s="1" t="s">
        <v>16949</v>
      </c>
      <c r="H1117" s="1" t="s">
        <v>17980</v>
      </c>
      <c r="I1117" s="1" t="s">
        <v>10945</v>
      </c>
      <c r="J1117" s="1"/>
      <c r="K1117" s="1" t="s">
        <v>18231</v>
      </c>
      <c r="L1117" s="1" t="s">
        <v>1115</v>
      </c>
      <c r="M1117" s="1" t="s">
        <v>12592</v>
      </c>
      <c r="N1117" s="1" t="s">
        <v>13149</v>
      </c>
      <c r="O1117" s="1" t="s">
        <v>1115</v>
      </c>
      <c r="P1117" s="1" t="s">
        <v>18504</v>
      </c>
      <c r="Q1117" s="1" t="s">
        <v>19200</v>
      </c>
      <c r="R1117" s="1" t="s">
        <v>13938</v>
      </c>
      <c r="S1117" s="1" t="s">
        <v>1115</v>
      </c>
      <c r="T1117" s="1"/>
      <c r="U1117" s="1"/>
      <c r="V1117" s="1" t="s">
        <v>13948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14812</v>
      </c>
      <c r="F1118" s="1" t="s">
        <v>15883</v>
      </c>
      <c r="G1118" s="1" t="s">
        <v>16950</v>
      </c>
      <c r="H1118" s="1" t="s">
        <v>17981</v>
      </c>
      <c r="I1118" s="1" t="s">
        <v>10946</v>
      </c>
      <c r="J1118" s="1"/>
      <c r="K1118" s="1" t="s">
        <v>18231</v>
      </c>
      <c r="L1118" s="1" t="s">
        <v>1116</v>
      </c>
      <c r="M1118" s="1" t="s">
        <v>12593</v>
      </c>
      <c r="N1118" s="1" t="s">
        <v>13149</v>
      </c>
      <c r="O1118" s="1" t="s">
        <v>1116</v>
      </c>
      <c r="P1118" s="1" t="s">
        <v>18504</v>
      </c>
      <c r="Q1118" s="1" t="s">
        <v>19201</v>
      </c>
      <c r="R1118" s="1" t="s">
        <v>13938</v>
      </c>
      <c r="S1118" s="1" t="s">
        <v>1116</v>
      </c>
      <c r="T1118" s="1"/>
      <c r="U1118" s="1"/>
      <c r="V1118" s="1" t="s">
        <v>13948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14813</v>
      </c>
      <c r="F1119" s="1" t="s">
        <v>15884</v>
      </c>
      <c r="G1119" s="1" t="s">
        <v>16951</v>
      </c>
      <c r="H1119" s="1" t="s">
        <v>17982</v>
      </c>
      <c r="I1119" s="1" t="s">
        <v>10947</v>
      </c>
      <c r="J1119" s="1"/>
      <c r="K1119" s="1" t="s">
        <v>18231</v>
      </c>
      <c r="L1119" s="1" t="s">
        <v>1117</v>
      </c>
      <c r="M1119" s="1" t="s">
        <v>12594</v>
      </c>
      <c r="N1119" s="1" t="s">
        <v>13149</v>
      </c>
      <c r="O1119" s="1" t="s">
        <v>1117</v>
      </c>
      <c r="P1119" s="1" t="s">
        <v>18504</v>
      </c>
      <c r="Q1119" s="1" t="s">
        <v>19202</v>
      </c>
      <c r="R1119" s="1" t="s">
        <v>13938</v>
      </c>
      <c r="S1119" s="1" t="s">
        <v>1117</v>
      </c>
      <c r="T1119" s="1"/>
      <c r="U1119" s="1"/>
      <c r="V1119" s="1" t="s">
        <v>13948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14814</v>
      </c>
      <c r="F1120" s="1" t="s">
        <v>15885</v>
      </c>
      <c r="G1120" s="1" t="s">
        <v>16952</v>
      </c>
      <c r="H1120" s="1" t="s">
        <v>17983</v>
      </c>
      <c r="I1120" s="1" t="s">
        <v>10948</v>
      </c>
      <c r="J1120" s="1"/>
      <c r="K1120" s="1" t="s">
        <v>18231</v>
      </c>
      <c r="L1120" s="1" t="s">
        <v>1118</v>
      </c>
      <c r="M1120" s="1" t="s">
        <v>12595</v>
      </c>
      <c r="N1120" s="1" t="s">
        <v>13149</v>
      </c>
      <c r="O1120" s="1" t="s">
        <v>1118</v>
      </c>
      <c r="P1120" s="1" t="s">
        <v>18504</v>
      </c>
      <c r="Q1120" s="1" t="s">
        <v>19203</v>
      </c>
      <c r="R1120" s="1" t="s">
        <v>13938</v>
      </c>
      <c r="S1120" s="1" t="s">
        <v>1118</v>
      </c>
      <c r="T1120" s="1"/>
      <c r="U1120" s="1"/>
      <c r="V1120" s="1" t="s">
        <v>13948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6131</v>
      </c>
      <c r="G1121" s="1" t="s">
        <v>7745</v>
      </c>
      <c r="H1121" s="1" t="s">
        <v>9318</v>
      </c>
      <c r="I1121" s="1" t="s">
        <v>10949</v>
      </c>
      <c r="J1121" s="1"/>
      <c r="K1121" s="1" t="s">
        <v>18231</v>
      </c>
      <c r="L1121" s="1" t="s">
        <v>1119</v>
      </c>
      <c r="M1121" s="1" t="s">
        <v>12596</v>
      </c>
      <c r="N1121" s="1" t="s">
        <v>13149</v>
      </c>
      <c r="O1121" s="1" t="s">
        <v>1119</v>
      </c>
      <c r="P1121" s="1" t="s">
        <v>18504</v>
      </c>
      <c r="Q1121" s="1" t="s">
        <v>19204</v>
      </c>
      <c r="R1121" s="1" t="s">
        <v>13938</v>
      </c>
      <c r="S1121" s="1" t="s">
        <v>1119</v>
      </c>
      <c r="T1121" s="1"/>
      <c r="U1121" s="1"/>
      <c r="V1121" s="1" t="s">
        <v>13948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6132</v>
      </c>
      <c r="G1122" s="1" t="s">
        <v>7746</v>
      </c>
      <c r="H1122" s="1" t="s">
        <v>9319</v>
      </c>
      <c r="I1122" s="1" t="s">
        <v>10950</v>
      </c>
      <c r="J1122" s="1"/>
      <c r="K1122" s="1" t="s">
        <v>18231</v>
      </c>
      <c r="L1122" s="1" t="s">
        <v>1120</v>
      </c>
      <c r="M1122" s="1" t="s">
        <v>12597</v>
      </c>
      <c r="N1122" s="1" t="s">
        <v>13149</v>
      </c>
      <c r="O1122" s="1" t="s">
        <v>1120</v>
      </c>
      <c r="P1122" s="1" t="s">
        <v>18504</v>
      </c>
      <c r="Q1122" s="1" t="s">
        <v>19205</v>
      </c>
      <c r="R1122" s="1" t="s">
        <v>13938</v>
      </c>
      <c r="S1122" s="1" t="s">
        <v>1120</v>
      </c>
      <c r="T1122" s="1"/>
      <c r="U1122" s="1"/>
      <c r="V1122" s="1" t="s">
        <v>13948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14815</v>
      </c>
      <c r="F1123" s="1" t="s">
        <v>15886</v>
      </c>
      <c r="G1123" s="1" t="s">
        <v>16953</v>
      </c>
      <c r="H1123" s="1" t="s">
        <v>17984</v>
      </c>
      <c r="I1123" s="1" t="s">
        <v>10951</v>
      </c>
      <c r="J1123" s="1"/>
      <c r="K1123" s="1" t="s">
        <v>18231</v>
      </c>
      <c r="L1123" s="1" t="s">
        <v>1121</v>
      </c>
      <c r="M1123" s="1" t="s">
        <v>12598</v>
      </c>
      <c r="N1123" s="1" t="s">
        <v>13149</v>
      </c>
      <c r="O1123" s="1" t="s">
        <v>1121</v>
      </c>
      <c r="P1123" s="1" t="s">
        <v>18505</v>
      </c>
      <c r="Q1123" s="1" t="s">
        <v>18505</v>
      </c>
      <c r="R1123" s="1" t="s">
        <v>13938</v>
      </c>
      <c r="S1123" s="1" t="s">
        <v>1121</v>
      </c>
      <c r="T1123" s="1"/>
      <c r="U1123" s="1" t="s">
        <v>19821</v>
      </c>
      <c r="V1123" s="1" t="s">
        <v>13948</v>
      </c>
      <c r="W1123" s="1" t="s">
        <v>1121</v>
      </c>
      <c r="X1123" s="1" t="s">
        <v>19955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6134</v>
      </c>
      <c r="G1124" s="1" t="s">
        <v>4508</v>
      </c>
      <c r="H1124" s="1" t="s">
        <v>9301</v>
      </c>
      <c r="I1124" s="1" t="s">
        <v>10952</v>
      </c>
      <c r="J1124" s="1"/>
      <c r="K1124" s="1" t="s">
        <v>18231</v>
      </c>
      <c r="L1124" s="1" t="s">
        <v>1122</v>
      </c>
      <c r="M1124" s="1" t="s">
        <v>12599</v>
      </c>
      <c r="N1124" s="1" t="s">
        <v>13149</v>
      </c>
      <c r="O1124" s="1" t="s">
        <v>1122</v>
      </c>
      <c r="P1124" s="1" t="s">
        <v>18505</v>
      </c>
      <c r="Q1124" s="1" t="s">
        <v>18505</v>
      </c>
      <c r="R1124" s="1" t="s">
        <v>13938</v>
      </c>
      <c r="S1124" s="1" t="s">
        <v>1122</v>
      </c>
      <c r="T1124" s="1"/>
      <c r="U1124" s="1"/>
      <c r="V1124" s="1" t="s">
        <v>13948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14816</v>
      </c>
      <c r="F1125" s="1" t="s">
        <v>15887</v>
      </c>
      <c r="G1125" s="1" t="s">
        <v>16954</v>
      </c>
      <c r="H1125" s="1" t="s">
        <v>17985</v>
      </c>
      <c r="I1125" s="1" t="s">
        <v>10953</v>
      </c>
      <c r="J1125" s="1"/>
      <c r="K1125" s="1" t="s">
        <v>18231</v>
      </c>
      <c r="L1125" s="1" t="s">
        <v>1123</v>
      </c>
      <c r="M1125" s="1" t="s">
        <v>12600</v>
      </c>
      <c r="N1125" s="1" t="s">
        <v>13149</v>
      </c>
      <c r="O1125" s="1" t="s">
        <v>1123</v>
      </c>
      <c r="P1125" s="1" t="s">
        <v>18505</v>
      </c>
      <c r="Q1125" s="1" t="s">
        <v>18505</v>
      </c>
      <c r="R1125" s="1" t="s">
        <v>13938</v>
      </c>
      <c r="S1125" s="1" t="s">
        <v>1123</v>
      </c>
      <c r="T1125" s="1"/>
      <c r="U1125" s="1"/>
      <c r="V1125" s="1" t="s">
        <v>13948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14817</v>
      </c>
      <c r="F1126" s="1" t="s">
        <v>15888</v>
      </c>
      <c r="G1126" s="1" t="s">
        <v>16955</v>
      </c>
      <c r="H1126" s="1" t="s">
        <v>17986</v>
      </c>
      <c r="I1126" s="1" t="s">
        <v>10954</v>
      </c>
      <c r="J1126" s="1"/>
      <c r="K1126" s="1" t="s">
        <v>18231</v>
      </c>
      <c r="L1126" s="1" t="s">
        <v>1124</v>
      </c>
      <c r="M1126" s="1" t="s">
        <v>12601</v>
      </c>
      <c r="N1126" s="1" t="s">
        <v>13149</v>
      </c>
      <c r="O1126" s="1" t="s">
        <v>1124</v>
      </c>
      <c r="P1126" s="1" t="s">
        <v>18506</v>
      </c>
      <c r="Q1126" s="1" t="s">
        <v>19206</v>
      </c>
      <c r="R1126" s="1" t="s">
        <v>13938</v>
      </c>
      <c r="S1126" s="1" t="s">
        <v>1124</v>
      </c>
      <c r="T1126" s="1" t="s">
        <v>19608</v>
      </c>
      <c r="U1126" s="1"/>
      <c r="V1126" s="1" t="s">
        <v>13948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6137</v>
      </c>
      <c r="G1127" s="1" t="s">
        <v>7750</v>
      </c>
      <c r="H1127" s="1" t="s">
        <v>9323</v>
      </c>
      <c r="I1127" s="1" t="s">
        <v>10955</v>
      </c>
      <c r="J1127" s="1"/>
      <c r="K1127" s="1" t="s">
        <v>18231</v>
      </c>
      <c r="L1127" s="1" t="s">
        <v>1125</v>
      </c>
      <c r="M1127" s="1" t="s">
        <v>12602</v>
      </c>
      <c r="N1127" s="1" t="s">
        <v>13149</v>
      </c>
      <c r="O1127" s="1" t="s">
        <v>1125</v>
      </c>
      <c r="P1127" s="1" t="s">
        <v>18506</v>
      </c>
      <c r="Q1127" s="1" t="s">
        <v>19207</v>
      </c>
      <c r="R1127" s="1" t="s">
        <v>13938</v>
      </c>
      <c r="S1127" s="1" t="s">
        <v>1125</v>
      </c>
      <c r="T1127" s="1"/>
      <c r="U1127" s="1"/>
      <c r="V1127" s="1" t="s">
        <v>13948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14818</v>
      </c>
      <c r="F1128" s="1" t="s">
        <v>15889</v>
      </c>
      <c r="G1128" s="1" t="s">
        <v>16956</v>
      </c>
      <c r="H1128" s="1" t="s">
        <v>17987</v>
      </c>
      <c r="I1128" s="1" t="s">
        <v>10956</v>
      </c>
      <c r="J1128" s="1"/>
      <c r="K1128" s="1" t="s">
        <v>18231</v>
      </c>
      <c r="L1128" s="1" t="s">
        <v>1126</v>
      </c>
      <c r="M1128" s="1" t="s">
        <v>12603</v>
      </c>
      <c r="N1128" s="1" t="s">
        <v>13149</v>
      </c>
      <c r="O1128" s="1" t="s">
        <v>1126</v>
      </c>
      <c r="P1128" s="1" t="s">
        <v>18506</v>
      </c>
      <c r="Q1128" s="1" t="s">
        <v>19208</v>
      </c>
      <c r="R1128" s="1" t="s">
        <v>13938</v>
      </c>
      <c r="S1128" s="1" t="s">
        <v>1126</v>
      </c>
      <c r="T1128" s="1"/>
      <c r="U1128" s="1"/>
      <c r="V1128" s="1" t="s">
        <v>13948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14819</v>
      </c>
      <c r="F1129" s="1" t="s">
        <v>15890</v>
      </c>
      <c r="G1129" s="1" t="s">
        <v>16957</v>
      </c>
      <c r="H1129" s="1" t="s">
        <v>17988</v>
      </c>
      <c r="I1129" s="1" t="s">
        <v>10957</v>
      </c>
      <c r="J1129" s="1"/>
      <c r="K1129" s="1" t="s">
        <v>18231</v>
      </c>
      <c r="L1129" s="1" t="s">
        <v>1127</v>
      </c>
      <c r="M1129" s="1" t="s">
        <v>12604</v>
      </c>
      <c r="N1129" s="1" t="s">
        <v>13149</v>
      </c>
      <c r="O1129" s="1" t="s">
        <v>1127</v>
      </c>
      <c r="P1129" s="1" t="s">
        <v>18507</v>
      </c>
      <c r="Q1129" s="1" t="s">
        <v>18507</v>
      </c>
      <c r="R1129" s="1" t="s">
        <v>13938</v>
      </c>
      <c r="S1129" s="1" t="s">
        <v>1127</v>
      </c>
      <c r="T1129" s="1"/>
      <c r="U1129" s="1" t="s">
        <v>19822</v>
      </c>
      <c r="V1129" s="1" t="s">
        <v>13948</v>
      </c>
      <c r="W1129" s="1" t="s">
        <v>1127</v>
      </c>
      <c r="X1129" s="1"/>
      <c r="Y1129" t="s">
        <v>20065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6140</v>
      </c>
      <c r="G1130" s="1" t="s">
        <v>7753</v>
      </c>
      <c r="H1130" s="1" t="s">
        <v>9326</v>
      </c>
      <c r="I1130" s="1" t="s">
        <v>10958</v>
      </c>
      <c r="J1130" s="1"/>
      <c r="K1130" s="1" t="s">
        <v>18231</v>
      </c>
      <c r="L1130" s="1" t="s">
        <v>1128</v>
      </c>
      <c r="M1130" s="1" t="s">
        <v>12605</v>
      </c>
      <c r="N1130" s="1" t="s">
        <v>13149</v>
      </c>
      <c r="O1130" s="1" t="s">
        <v>1128</v>
      </c>
      <c r="P1130" s="1" t="s">
        <v>18507</v>
      </c>
      <c r="Q1130" s="1" t="s">
        <v>18507</v>
      </c>
      <c r="R1130" s="1" t="s">
        <v>13938</v>
      </c>
      <c r="S1130" s="1" t="s">
        <v>1128</v>
      </c>
      <c r="T1130" s="1"/>
      <c r="U1130" s="1"/>
      <c r="V1130" s="1" t="s">
        <v>13948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14820</v>
      </c>
      <c r="F1131" s="1" t="s">
        <v>15891</v>
      </c>
      <c r="G1131" s="1" t="s">
        <v>16958</v>
      </c>
      <c r="H1131" s="1" t="s">
        <v>17989</v>
      </c>
      <c r="I1131" s="1" t="s">
        <v>10959</v>
      </c>
      <c r="J1131" s="1"/>
      <c r="K1131" s="1" t="s">
        <v>18231</v>
      </c>
      <c r="L1131" s="1" t="s">
        <v>1129</v>
      </c>
      <c r="M1131" s="1" t="s">
        <v>12606</v>
      </c>
      <c r="N1131" s="1" t="s">
        <v>13149</v>
      </c>
      <c r="O1131" s="1" t="s">
        <v>1129</v>
      </c>
      <c r="P1131" s="1" t="s">
        <v>18508</v>
      </c>
      <c r="Q1131" s="1" t="s">
        <v>19209</v>
      </c>
      <c r="R1131" s="1" t="s">
        <v>13938</v>
      </c>
      <c r="S1131" s="1" t="s">
        <v>1129</v>
      </c>
      <c r="T1131" s="1" t="s">
        <v>19609</v>
      </c>
      <c r="U1131" s="1"/>
      <c r="V1131" s="1" t="s">
        <v>13948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6142</v>
      </c>
      <c r="G1132" s="1" t="s">
        <v>7755</v>
      </c>
      <c r="H1132" s="1" t="s">
        <v>9328</v>
      </c>
      <c r="I1132" s="1" t="s">
        <v>10960</v>
      </c>
      <c r="J1132" s="1"/>
      <c r="K1132" s="1" t="s">
        <v>18231</v>
      </c>
      <c r="L1132" s="1" t="s">
        <v>1130</v>
      </c>
      <c r="M1132" s="1" t="s">
        <v>12607</v>
      </c>
      <c r="N1132" s="1" t="s">
        <v>13149</v>
      </c>
      <c r="O1132" s="1" t="s">
        <v>1130</v>
      </c>
      <c r="P1132" s="1" t="s">
        <v>18508</v>
      </c>
      <c r="Q1132" s="1" t="s">
        <v>19210</v>
      </c>
      <c r="R1132" s="1" t="s">
        <v>13938</v>
      </c>
      <c r="S1132" s="1" t="s">
        <v>1130</v>
      </c>
      <c r="T1132" s="1"/>
      <c r="U1132" s="1"/>
      <c r="V1132" s="1" t="s">
        <v>13948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14821</v>
      </c>
      <c r="F1133" s="1" t="s">
        <v>15892</v>
      </c>
      <c r="G1133" s="1" t="s">
        <v>16959</v>
      </c>
      <c r="H1133" s="1" t="s">
        <v>17990</v>
      </c>
      <c r="I1133" s="1" t="s">
        <v>10961</v>
      </c>
      <c r="J1133" s="1"/>
      <c r="K1133" s="1" t="s">
        <v>18231</v>
      </c>
      <c r="L1133" s="1" t="s">
        <v>1131</v>
      </c>
      <c r="M1133" s="1" t="s">
        <v>12608</v>
      </c>
      <c r="N1133" s="1" t="s">
        <v>13149</v>
      </c>
      <c r="O1133" s="1" t="s">
        <v>1131</v>
      </c>
      <c r="P1133" s="1" t="s">
        <v>18508</v>
      </c>
      <c r="Q1133" s="1" t="s">
        <v>19211</v>
      </c>
      <c r="R1133" s="1" t="s">
        <v>13938</v>
      </c>
      <c r="S1133" s="1" t="s">
        <v>1131</v>
      </c>
      <c r="T1133" s="1"/>
      <c r="U1133" s="1"/>
      <c r="V1133" s="1" t="s">
        <v>13948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14822</v>
      </c>
      <c r="F1134" s="1" t="s">
        <v>15893</v>
      </c>
      <c r="G1134" s="1" t="s">
        <v>16960</v>
      </c>
      <c r="H1134" s="1" t="s">
        <v>17991</v>
      </c>
      <c r="I1134" s="1" t="s">
        <v>10962</v>
      </c>
      <c r="J1134" s="1"/>
      <c r="K1134" s="1" t="s">
        <v>18231</v>
      </c>
      <c r="L1134" s="1" t="s">
        <v>1132</v>
      </c>
      <c r="M1134" s="1" t="s">
        <v>12609</v>
      </c>
      <c r="N1134" s="1" t="s">
        <v>13149</v>
      </c>
      <c r="O1134" s="1" t="s">
        <v>1132</v>
      </c>
      <c r="P1134" s="1" t="s">
        <v>18508</v>
      </c>
      <c r="Q1134" s="1" t="s">
        <v>19212</v>
      </c>
      <c r="R1134" s="1" t="s">
        <v>13938</v>
      </c>
      <c r="S1134" s="1" t="s">
        <v>1132</v>
      </c>
      <c r="T1134" s="1"/>
      <c r="U1134" s="1"/>
      <c r="V1134" s="1" t="s">
        <v>13948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14823</v>
      </c>
      <c r="F1135" s="1" t="s">
        <v>15894</v>
      </c>
      <c r="G1135" s="1" t="s">
        <v>16961</v>
      </c>
      <c r="H1135" s="1" t="s">
        <v>17992</v>
      </c>
      <c r="I1135" s="1" t="s">
        <v>10963</v>
      </c>
      <c r="J1135" s="1"/>
      <c r="K1135" s="1" t="s">
        <v>18231</v>
      </c>
      <c r="L1135" s="1" t="s">
        <v>1133</v>
      </c>
      <c r="M1135" s="1" t="s">
        <v>12610</v>
      </c>
      <c r="N1135" s="1" t="s">
        <v>13149</v>
      </c>
      <c r="O1135" s="1" t="s">
        <v>1133</v>
      </c>
      <c r="P1135" s="1" t="s">
        <v>18509</v>
      </c>
      <c r="Q1135" s="1" t="s">
        <v>18509</v>
      </c>
      <c r="R1135" s="1" t="s">
        <v>13938</v>
      </c>
      <c r="S1135" s="1" t="s">
        <v>1133</v>
      </c>
      <c r="T1135" s="1"/>
      <c r="U1135" s="1" t="s">
        <v>19823</v>
      </c>
      <c r="V1135" s="1" t="s">
        <v>13948</v>
      </c>
      <c r="W1135" s="1" t="s">
        <v>1133</v>
      </c>
      <c r="X1135" s="1" t="s">
        <v>19956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14824</v>
      </c>
      <c r="F1136" s="1" t="s">
        <v>15895</v>
      </c>
      <c r="G1136" s="1" t="s">
        <v>16962</v>
      </c>
      <c r="H1136" s="1" t="s">
        <v>17993</v>
      </c>
      <c r="I1136" s="1" t="s">
        <v>10964</v>
      </c>
      <c r="J1136" s="1"/>
      <c r="K1136" s="1" t="s">
        <v>18231</v>
      </c>
      <c r="L1136" s="1" t="s">
        <v>1134</v>
      </c>
      <c r="M1136" s="1" t="s">
        <v>12611</v>
      </c>
      <c r="N1136" s="1" t="s">
        <v>13149</v>
      </c>
      <c r="O1136" s="1" t="s">
        <v>1134</v>
      </c>
      <c r="P1136" s="1" t="s">
        <v>18509</v>
      </c>
      <c r="Q1136" s="1" t="s">
        <v>18509</v>
      </c>
      <c r="R1136" s="1" t="s">
        <v>13938</v>
      </c>
      <c r="S1136" s="1" t="s">
        <v>1134</v>
      </c>
      <c r="T1136" s="1"/>
      <c r="U1136" s="1"/>
      <c r="V1136" s="1" t="s">
        <v>13948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6147</v>
      </c>
      <c r="G1137" s="1" t="s">
        <v>7760</v>
      </c>
      <c r="H1137" s="1" t="s">
        <v>9333</v>
      </c>
      <c r="I1137" s="1" t="s">
        <v>10965</v>
      </c>
      <c r="J1137" s="1"/>
      <c r="K1137" s="1" t="s">
        <v>18231</v>
      </c>
      <c r="L1137" s="1" t="s">
        <v>1135</v>
      </c>
      <c r="M1137" s="1" t="s">
        <v>12612</v>
      </c>
      <c r="N1137" s="1" t="s">
        <v>13149</v>
      </c>
      <c r="O1137" s="1" t="s">
        <v>1135</v>
      </c>
      <c r="P1137" s="1" t="s">
        <v>18509</v>
      </c>
      <c r="Q1137" s="1" t="s">
        <v>18509</v>
      </c>
      <c r="R1137" s="1" t="s">
        <v>13938</v>
      </c>
      <c r="S1137" s="1" t="s">
        <v>1135</v>
      </c>
      <c r="T1137" s="1"/>
      <c r="U1137" s="1"/>
      <c r="V1137" s="1" t="s">
        <v>13948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14825</v>
      </c>
      <c r="F1138" s="1" t="s">
        <v>15896</v>
      </c>
      <c r="G1138" s="1" t="s">
        <v>16963</v>
      </c>
      <c r="H1138" s="1" t="s">
        <v>17994</v>
      </c>
      <c r="I1138" s="1" t="s">
        <v>10966</v>
      </c>
      <c r="J1138" s="1"/>
      <c r="K1138" s="1" t="s">
        <v>18231</v>
      </c>
      <c r="L1138" s="1" t="s">
        <v>1136</v>
      </c>
      <c r="M1138" s="1" t="s">
        <v>12613</v>
      </c>
      <c r="N1138" s="1" t="s">
        <v>13149</v>
      </c>
      <c r="O1138" s="1" t="s">
        <v>1136</v>
      </c>
      <c r="P1138" s="1" t="s">
        <v>18509</v>
      </c>
      <c r="Q1138" s="1" t="s">
        <v>18509</v>
      </c>
      <c r="R1138" s="1" t="s">
        <v>13938</v>
      </c>
      <c r="S1138" s="1" t="s">
        <v>1136</v>
      </c>
      <c r="T1138" s="1"/>
      <c r="U1138" s="1"/>
      <c r="V1138" s="1" t="s">
        <v>13948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14826</v>
      </c>
      <c r="F1139" s="1" t="s">
        <v>15897</v>
      </c>
      <c r="G1139" s="1" t="s">
        <v>16964</v>
      </c>
      <c r="H1139" s="1" t="s">
        <v>17995</v>
      </c>
      <c r="I1139" s="1" t="s">
        <v>10967</v>
      </c>
      <c r="J1139" s="1"/>
      <c r="K1139" s="1" t="s">
        <v>18231</v>
      </c>
      <c r="L1139" s="1" t="s">
        <v>1137</v>
      </c>
      <c r="M1139" s="1" t="s">
        <v>12614</v>
      </c>
      <c r="N1139" s="1" t="s">
        <v>13149</v>
      </c>
      <c r="O1139" s="1" t="s">
        <v>1137</v>
      </c>
      <c r="P1139" s="1" t="s">
        <v>18509</v>
      </c>
      <c r="Q1139" s="1" t="s">
        <v>18509</v>
      </c>
      <c r="R1139" s="1" t="s">
        <v>13938</v>
      </c>
      <c r="S1139" s="1" t="s">
        <v>1137</v>
      </c>
      <c r="T1139" s="1"/>
      <c r="U1139" s="1"/>
      <c r="V1139" s="1" t="s">
        <v>13948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14827</v>
      </c>
      <c r="F1140" s="1" t="s">
        <v>15898</v>
      </c>
      <c r="G1140" s="1" t="s">
        <v>16965</v>
      </c>
      <c r="H1140" s="1" t="s">
        <v>17996</v>
      </c>
      <c r="I1140" s="1" t="s">
        <v>10968</v>
      </c>
      <c r="J1140" s="1"/>
      <c r="K1140" s="1" t="s">
        <v>18231</v>
      </c>
      <c r="L1140" s="1" t="s">
        <v>1138</v>
      </c>
      <c r="M1140" s="1" t="s">
        <v>12615</v>
      </c>
      <c r="N1140" s="1" t="s">
        <v>13149</v>
      </c>
      <c r="O1140" s="1" t="s">
        <v>1138</v>
      </c>
      <c r="P1140" s="1" t="s">
        <v>18509</v>
      </c>
      <c r="Q1140" s="1" t="s">
        <v>18509</v>
      </c>
      <c r="R1140" s="1" t="s">
        <v>13938</v>
      </c>
      <c r="S1140" s="1" t="s">
        <v>1138</v>
      </c>
      <c r="T1140" s="1"/>
      <c r="U1140" s="1"/>
      <c r="V1140" s="1" t="s">
        <v>13948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14828</v>
      </c>
      <c r="F1141" s="1" t="s">
        <v>15899</v>
      </c>
      <c r="G1141" s="1" t="s">
        <v>16966</v>
      </c>
      <c r="H1141" s="1" t="s">
        <v>17997</v>
      </c>
      <c r="I1141" s="1" t="s">
        <v>10969</v>
      </c>
      <c r="J1141" s="1"/>
      <c r="K1141" s="1" t="s">
        <v>18231</v>
      </c>
      <c r="L1141" s="1" t="s">
        <v>1139</v>
      </c>
      <c r="M1141" s="1" t="s">
        <v>12616</v>
      </c>
      <c r="N1141" s="1" t="s">
        <v>13149</v>
      </c>
      <c r="O1141" s="1" t="s">
        <v>1139</v>
      </c>
      <c r="P1141" s="1" t="s">
        <v>18509</v>
      </c>
      <c r="Q1141" s="1" t="s">
        <v>18509</v>
      </c>
      <c r="R1141" s="1" t="s">
        <v>13938</v>
      </c>
      <c r="S1141" s="1" t="s">
        <v>1139</v>
      </c>
      <c r="T1141" s="1"/>
      <c r="U1141" s="1"/>
      <c r="V1141" s="1" t="s">
        <v>13948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14829</v>
      </c>
      <c r="F1142" s="1" t="s">
        <v>15900</v>
      </c>
      <c r="G1142" s="1" t="s">
        <v>16967</v>
      </c>
      <c r="H1142" s="1" t="s">
        <v>17998</v>
      </c>
      <c r="I1142" s="1" t="s">
        <v>10970</v>
      </c>
      <c r="J1142" s="1"/>
      <c r="K1142" s="1" t="s">
        <v>18231</v>
      </c>
      <c r="L1142" s="1" t="s">
        <v>1140</v>
      </c>
      <c r="M1142" s="1" t="s">
        <v>12617</v>
      </c>
      <c r="N1142" s="1" t="s">
        <v>13149</v>
      </c>
      <c r="O1142" s="1" t="s">
        <v>1140</v>
      </c>
      <c r="P1142" s="1" t="s">
        <v>18510</v>
      </c>
      <c r="Q1142" s="1" t="s">
        <v>19213</v>
      </c>
      <c r="R1142" s="1" t="s">
        <v>13938</v>
      </c>
      <c r="S1142" s="1" t="s">
        <v>1140</v>
      </c>
      <c r="T1142" s="1" t="s">
        <v>19610</v>
      </c>
      <c r="U1142" s="1"/>
      <c r="V1142" s="1" t="s">
        <v>13948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14830</v>
      </c>
      <c r="F1143" s="1" t="s">
        <v>15901</v>
      </c>
      <c r="G1143" s="1" t="s">
        <v>16968</v>
      </c>
      <c r="H1143" s="1" t="s">
        <v>17999</v>
      </c>
      <c r="I1143" s="1" t="s">
        <v>10971</v>
      </c>
      <c r="J1143" s="1"/>
      <c r="K1143" s="1" t="s">
        <v>18231</v>
      </c>
      <c r="L1143" s="1" t="s">
        <v>1141</v>
      </c>
      <c r="M1143" s="1" t="s">
        <v>12618</v>
      </c>
      <c r="N1143" s="1" t="s">
        <v>13149</v>
      </c>
      <c r="O1143" s="1" t="s">
        <v>1141</v>
      </c>
      <c r="P1143" s="1" t="s">
        <v>18510</v>
      </c>
      <c r="Q1143" s="1" t="s">
        <v>19214</v>
      </c>
      <c r="R1143" s="1" t="s">
        <v>13938</v>
      </c>
      <c r="S1143" s="1" t="s">
        <v>1141</v>
      </c>
      <c r="T1143" s="1"/>
      <c r="U1143" s="1"/>
      <c r="V1143" s="1" t="s">
        <v>13948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6154</v>
      </c>
      <c r="G1144" s="1" t="s">
        <v>7767</v>
      </c>
      <c r="H1144" s="1" t="s">
        <v>9340</v>
      </c>
      <c r="I1144" s="1" t="s">
        <v>10972</v>
      </c>
      <c r="J1144" s="1"/>
      <c r="K1144" s="1" t="s">
        <v>18231</v>
      </c>
      <c r="L1144" s="1" t="s">
        <v>1142</v>
      </c>
      <c r="M1144" s="1" t="s">
        <v>12619</v>
      </c>
      <c r="N1144" s="1" t="s">
        <v>13149</v>
      </c>
      <c r="O1144" s="1" t="s">
        <v>1142</v>
      </c>
      <c r="P1144" s="1" t="s">
        <v>18510</v>
      </c>
      <c r="Q1144" s="1" t="s">
        <v>19215</v>
      </c>
      <c r="R1144" s="1" t="s">
        <v>13938</v>
      </c>
      <c r="S1144" s="1" t="s">
        <v>1142</v>
      </c>
      <c r="T1144" s="1"/>
      <c r="U1144" s="1"/>
      <c r="V1144" s="1" t="s">
        <v>13948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14831</v>
      </c>
      <c r="F1145" s="1" t="s">
        <v>15902</v>
      </c>
      <c r="G1145" s="1" t="s">
        <v>16969</v>
      </c>
      <c r="H1145" s="1" t="s">
        <v>18000</v>
      </c>
      <c r="I1145" s="1" t="s">
        <v>10973</v>
      </c>
      <c r="J1145" s="1"/>
      <c r="K1145" s="1" t="s">
        <v>18231</v>
      </c>
      <c r="L1145" s="1" t="s">
        <v>1143</v>
      </c>
      <c r="M1145" s="1" t="s">
        <v>12620</v>
      </c>
      <c r="N1145" s="1" t="s">
        <v>13149</v>
      </c>
      <c r="O1145" s="1" t="s">
        <v>1143</v>
      </c>
      <c r="P1145" s="1" t="s">
        <v>18511</v>
      </c>
      <c r="Q1145" s="1" t="s">
        <v>18511</v>
      </c>
      <c r="R1145" s="1" t="s">
        <v>13938</v>
      </c>
      <c r="S1145" s="1" t="s">
        <v>1143</v>
      </c>
      <c r="T1145" s="1"/>
      <c r="U1145" s="1" t="s">
        <v>19824</v>
      </c>
      <c r="V1145" s="1" t="s">
        <v>13948</v>
      </c>
      <c r="W1145" s="1" t="s">
        <v>1143</v>
      </c>
      <c r="X1145" s="1"/>
      <c r="Y1145" t="s">
        <v>20066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14832</v>
      </c>
      <c r="F1146" s="1" t="s">
        <v>15903</v>
      </c>
      <c r="G1146" s="1" t="s">
        <v>16970</v>
      </c>
      <c r="H1146" s="1" t="s">
        <v>18001</v>
      </c>
      <c r="I1146" s="1" t="s">
        <v>10974</v>
      </c>
      <c r="J1146" s="1"/>
      <c r="K1146" s="1" t="s">
        <v>18231</v>
      </c>
      <c r="L1146" s="1" t="s">
        <v>1144</v>
      </c>
      <c r="M1146" s="1" t="s">
        <v>12621</v>
      </c>
      <c r="N1146" s="1" t="s">
        <v>13149</v>
      </c>
      <c r="O1146" s="1" t="s">
        <v>1144</v>
      </c>
      <c r="P1146" s="1" t="s">
        <v>18511</v>
      </c>
      <c r="Q1146" s="1" t="s">
        <v>18511</v>
      </c>
      <c r="R1146" s="1" t="s">
        <v>13938</v>
      </c>
      <c r="S1146" s="1" t="s">
        <v>1144</v>
      </c>
      <c r="T1146" s="1"/>
      <c r="U1146" s="1"/>
      <c r="V1146" s="1" t="s">
        <v>13948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6157</v>
      </c>
      <c r="G1147" s="1" t="s">
        <v>7770</v>
      </c>
      <c r="H1147" s="1" t="s">
        <v>9343</v>
      </c>
      <c r="I1147" s="1" t="s">
        <v>10975</v>
      </c>
      <c r="J1147" s="1"/>
      <c r="K1147" s="1" t="s">
        <v>18231</v>
      </c>
      <c r="L1147" s="1" t="s">
        <v>1145</v>
      </c>
      <c r="M1147" s="1" t="s">
        <v>12622</v>
      </c>
      <c r="N1147" s="1" t="s">
        <v>13149</v>
      </c>
      <c r="O1147" s="1" t="s">
        <v>1145</v>
      </c>
      <c r="P1147" s="1" t="s">
        <v>18512</v>
      </c>
      <c r="Q1147" s="1" t="s">
        <v>19216</v>
      </c>
      <c r="R1147" s="1" t="s">
        <v>13938</v>
      </c>
      <c r="S1147" s="1" t="s">
        <v>1145</v>
      </c>
      <c r="T1147" s="1" t="s">
        <v>19611</v>
      </c>
      <c r="U1147" s="1"/>
      <c r="V1147" s="1" t="s">
        <v>13948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14833</v>
      </c>
      <c r="F1148" s="1" t="s">
        <v>15904</v>
      </c>
      <c r="G1148" s="1" t="s">
        <v>16971</v>
      </c>
      <c r="H1148" s="1" t="s">
        <v>18002</v>
      </c>
      <c r="I1148" s="1" t="s">
        <v>10976</v>
      </c>
      <c r="J1148" s="1"/>
      <c r="K1148" s="1" t="s">
        <v>18231</v>
      </c>
      <c r="L1148" s="1" t="s">
        <v>1146</v>
      </c>
      <c r="M1148" s="1" t="s">
        <v>12623</v>
      </c>
      <c r="N1148" s="1" t="s">
        <v>13149</v>
      </c>
      <c r="O1148" s="1" t="s">
        <v>1146</v>
      </c>
      <c r="P1148" s="1" t="s">
        <v>18512</v>
      </c>
      <c r="Q1148" s="1" t="s">
        <v>19217</v>
      </c>
      <c r="R1148" s="1" t="s">
        <v>13938</v>
      </c>
      <c r="S1148" s="1" t="s">
        <v>1146</v>
      </c>
      <c r="T1148" s="1"/>
      <c r="U1148" s="1"/>
      <c r="V1148" s="1" t="s">
        <v>13948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14834</v>
      </c>
      <c r="F1149" s="1" t="s">
        <v>15905</v>
      </c>
      <c r="G1149" s="1" t="s">
        <v>16972</v>
      </c>
      <c r="H1149" s="1" t="s">
        <v>18002</v>
      </c>
      <c r="I1149" s="1" t="s">
        <v>10977</v>
      </c>
      <c r="J1149" s="1"/>
      <c r="K1149" s="1" t="s">
        <v>18231</v>
      </c>
      <c r="L1149" s="1" t="s">
        <v>1147</v>
      </c>
      <c r="M1149" s="1" t="s">
        <v>12624</v>
      </c>
      <c r="N1149" s="1" t="s">
        <v>13149</v>
      </c>
      <c r="O1149" s="1" t="s">
        <v>1147</v>
      </c>
      <c r="P1149" s="1" t="s">
        <v>18512</v>
      </c>
      <c r="Q1149" s="1" t="s">
        <v>19217</v>
      </c>
      <c r="R1149" s="1" t="s">
        <v>13938</v>
      </c>
      <c r="S1149" s="1" t="s">
        <v>1147</v>
      </c>
      <c r="T1149" s="1"/>
      <c r="U1149" s="1"/>
      <c r="V1149" s="1" t="s">
        <v>13948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6160</v>
      </c>
      <c r="G1150" s="1" t="s">
        <v>7773</v>
      </c>
      <c r="H1150" s="1" t="s">
        <v>9345</v>
      </c>
      <c r="I1150" s="1" t="s">
        <v>10978</v>
      </c>
      <c r="J1150" s="1"/>
      <c r="K1150" s="1" t="s">
        <v>18231</v>
      </c>
      <c r="L1150" s="1" t="s">
        <v>1148</v>
      </c>
      <c r="M1150" s="1" t="s">
        <v>12625</v>
      </c>
      <c r="N1150" s="1" t="s">
        <v>13149</v>
      </c>
      <c r="O1150" s="1" t="s">
        <v>1148</v>
      </c>
      <c r="P1150" s="1" t="s">
        <v>18512</v>
      </c>
      <c r="Q1150" s="1" t="s">
        <v>19218</v>
      </c>
      <c r="R1150" s="1" t="s">
        <v>13938</v>
      </c>
      <c r="S1150" s="1" t="s">
        <v>1148</v>
      </c>
      <c r="T1150" s="1"/>
      <c r="U1150" s="1"/>
      <c r="V1150" s="1" t="s">
        <v>13948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14835</v>
      </c>
      <c r="F1151" s="1" t="s">
        <v>15906</v>
      </c>
      <c r="G1151" s="1" t="s">
        <v>16973</v>
      </c>
      <c r="H1151" s="1" t="s">
        <v>18003</v>
      </c>
      <c r="I1151" s="1" t="s">
        <v>10979</v>
      </c>
      <c r="J1151" s="1"/>
      <c r="K1151" s="1" t="s">
        <v>18231</v>
      </c>
      <c r="L1151" s="1" t="s">
        <v>1149</v>
      </c>
      <c r="M1151" s="1" t="s">
        <v>12626</v>
      </c>
      <c r="N1151" s="1" t="s">
        <v>13149</v>
      </c>
      <c r="O1151" s="1" t="s">
        <v>1149</v>
      </c>
      <c r="P1151" s="1" t="s">
        <v>18513</v>
      </c>
      <c r="Q1151" s="1" t="s">
        <v>18513</v>
      </c>
      <c r="R1151" s="1" t="s">
        <v>13938</v>
      </c>
      <c r="S1151" s="1" t="s">
        <v>1149</v>
      </c>
      <c r="T1151" s="1"/>
      <c r="U1151" s="1" t="s">
        <v>19825</v>
      </c>
      <c r="V1151" s="1" t="s">
        <v>13948</v>
      </c>
      <c r="W1151" s="1" t="s">
        <v>1149</v>
      </c>
      <c r="X1151" s="1"/>
      <c r="Y1151" t="s">
        <v>20067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14836</v>
      </c>
      <c r="F1152" s="1" t="s">
        <v>15907</v>
      </c>
      <c r="G1152" s="1" t="s">
        <v>16974</v>
      </c>
      <c r="H1152" s="1" t="s">
        <v>18004</v>
      </c>
      <c r="I1152" s="1" t="s">
        <v>10980</v>
      </c>
      <c r="J1152" s="1"/>
      <c r="K1152" s="1" t="s">
        <v>18231</v>
      </c>
      <c r="L1152" s="1" t="s">
        <v>1150</v>
      </c>
      <c r="M1152" s="1" t="s">
        <v>12627</v>
      </c>
      <c r="N1152" s="1" t="s">
        <v>13149</v>
      </c>
      <c r="O1152" s="1" t="s">
        <v>1150</v>
      </c>
      <c r="P1152" s="1" t="s">
        <v>18513</v>
      </c>
      <c r="Q1152" s="1" t="s">
        <v>18513</v>
      </c>
      <c r="R1152" s="1" t="s">
        <v>13938</v>
      </c>
      <c r="S1152" s="1" t="s">
        <v>1150</v>
      </c>
      <c r="T1152" s="1"/>
      <c r="U1152" s="1"/>
      <c r="V1152" s="1" t="s">
        <v>13948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14837</v>
      </c>
      <c r="F1153" s="1" t="s">
        <v>15908</v>
      </c>
      <c r="G1153" s="1" t="s">
        <v>16975</v>
      </c>
      <c r="H1153" s="1" t="s">
        <v>18005</v>
      </c>
      <c r="I1153" s="1" t="s">
        <v>10981</v>
      </c>
      <c r="J1153" s="1"/>
      <c r="K1153" s="1" t="s">
        <v>18231</v>
      </c>
      <c r="L1153" s="1" t="s">
        <v>1151</v>
      </c>
      <c r="M1153" s="1" t="s">
        <v>12628</v>
      </c>
      <c r="N1153" s="1" t="s">
        <v>13149</v>
      </c>
      <c r="O1153" s="1" t="s">
        <v>1151</v>
      </c>
      <c r="P1153" s="1" t="s">
        <v>18513</v>
      </c>
      <c r="Q1153" s="1" t="s">
        <v>18513</v>
      </c>
      <c r="R1153" s="1" t="s">
        <v>13938</v>
      </c>
      <c r="S1153" s="1" t="s">
        <v>1151</v>
      </c>
      <c r="T1153" s="1"/>
      <c r="U1153" s="1"/>
      <c r="V1153" s="1" t="s">
        <v>13948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14838</v>
      </c>
      <c r="F1154" s="1" t="s">
        <v>15909</v>
      </c>
      <c r="G1154" s="1" t="s">
        <v>16976</v>
      </c>
      <c r="H1154" s="1" t="s">
        <v>18006</v>
      </c>
      <c r="I1154" s="1" t="s">
        <v>10982</v>
      </c>
      <c r="J1154" s="1"/>
      <c r="K1154" s="1" t="s">
        <v>18231</v>
      </c>
      <c r="L1154" s="1" t="s">
        <v>1152</v>
      </c>
      <c r="M1154" s="1" t="s">
        <v>12629</v>
      </c>
      <c r="N1154" s="1" t="s">
        <v>13149</v>
      </c>
      <c r="O1154" s="1" t="s">
        <v>1152</v>
      </c>
      <c r="P1154" s="1" t="s">
        <v>18513</v>
      </c>
      <c r="Q1154" s="1" t="s">
        <v>18513</v>
      </c>
      <c r="R1154" s="1" t="s">
        <v>13938</v>
      </c>
      <c r="S1154" s="1" t="s">
        <v>1152</v>
      </c>
      <c r="T1154" s="1"/>
      <c r="U1154" s="1"/>
      <c r="V1154" s="1" t="s">
        <v>13948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14839</v>
      </c>
      <c r="F1155" s="1" t="s">
        <v>15910</v>
      </c>
      <c r="G1155" s="1" t="s">
        <v>16977</v>
      </c>
      <c r="H1155" s="1" t="s">
        <v>18007</v>
      </c>
      <c r="I1155" s="1" t="s">
        <v>10983</v>
      </c>
      <c r="J1155" s="1"/>
      <c r="K1155" s="1" t="s">
        <v>18231</v>
      </c>
      <c r="L1155" s="1" t="s">
        <v>1153</v>
      </c>
      <c r="M1155" s="1" t="s">
        <v>12630</v>
      </c>
      <c r="N1155" s="1" t="s">
        <v>13149</v>
      </c>
      <c r="O1155" s="1" t="s">
        <v>1153</v>
      </c>
      <c r="P1155" s="1" t="s">
        <v>18513</v>
      </c>
      <c r="Q1155" s="1" t="s">
        <v>18513</v>
      </c>
      <c r="R1155" s="1" t="s">
        <v>13938</v>
      </c>
      <c r="S1155" s="1" t="s">
        <v>1153</v>
      </c>
      <c r="T1155" s="1"/>
      <c r="U1155" s="1"/>
      <c r="V1155" s="1" t="s">
        <v>13948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6166</v>
      </c>
      <c r="G1156" s="1" t="s">
        <v>7779</v>
      </c>
      <c r="H1156" s="1" t="s">
        <v>9351</v>
      </c>
      <c r="I1156" s="1" t="s">
        <v>10984</v>
      </c>
      <c r="J1156" s="1"/>
      <c r="K1156" s="1" t="s">
        <v>18231</v>
      </c>
      <c r="L1156" s="1" t="s">
        <v>1154</v>
      </c>
      <c r="M1156" s="1" t="s">
        <v>12631</v>
      </c>
      <c r="N1156" s="1" t="s">
        <v>13149</v>
      </c>
      <c r="O1156" s="1" t="s">
        <v>1154</v>
      </c>
      <c r="P1156" s="1" t="s">
        <v>18513</v>
      </c>
      <c r="Q1156" s="1" t="s">
        <v>18513</v>
      </c>
      <c r="R1156" s="1" t="s">
        <v>13938</v>
      </c>
      <c r="S1156" s="1" t="s">
        <v>1154</v>
      </c>
      <c r="T1156" s="1"/>
      <c r="U1156" s="1"/>
      <c r="V1156" s="1" t="s">
        <v>13948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14840</v>
      </c>
      <c r="F1157" s="1" t="s">
        <v>15911</v>
      </c>
      <c r="G1157" s="1" t="s">
        <v>16978</v>
      </c>
      <c r="H1157" s="1" t="s">
        <v>18008</v>
      </c>
      <c r="I1157" s="1" t="s">
        <v>10985</v>
      </c>
      <c r="J1157" s="1"/>
      <c r="K1157" s="1" t="s">
        <v>18231</v>
      </c>
      <c r="L1157" s="1" t="s">
        <v>1155</v>
      </c>
      <c r="M1157" s="1" t="s">
        <v>12632</v>
      </c>
      <c r="N1157" s="1" t="s">
        <v>13149</v>
      </c>
      <c r="O1157" s="1" t="s">
        <v>1155</v>
      </c>
      <c r="P1157" s="1" t="s">
        <v>18513</v>
      </c>
      <c r="Q1157" s="1" t="s">
        <v>18513</v>
      </c>
      <c r="R1157" s="1" t="s">
        <v>13938</v>
      </c>
      <c r="S1157" s="1" t="s">
        <v>1155</v>
      </c>
      <c r="T1157" s="1"/>
      <c r="U1157" s="1"/>
      <c r="V1157" s="1" t="s">
        <v>13948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14841</v>
      </c>
      <c r="F1158" s="1" t="s">
        <v>15912</v>
      </c>
      <c r="G1158" s="1" t="s">
        <v>16979</v>
      </c>
      <c r="H1158" s="1" t="s">
        <v>18009</v>
      </c>
      <c r="I1158" s="1" t="s">
        <v>10986</v>
      </c>
      <c r="J1158" s="1"/>
      <c r="K1158" s="1" t="s">
        <v>18231</v>
      </c>
      <c r="L1158" s="1" t="s">
        <v>1156</v>
      </c>
      <c r="M1158" s="1" t="s">
        <v>12633</v>
      </c>
      <c r="N1158" s="1" t="s">
        <v>13149</v>
      </c>
      <c r="O1158" s="1" t="s">
        <v>1156</v>
      </c>
      <c r="P1158" s="1" t="s">
        <v>18513</v>
      </c>
      <c r="Q1158" s="1" t="s">
        <v>18513</v>
      </c>
      <c r="R1158" s="1" t="s">
        <v>13938</v>
      </c>
      <c r="S1158" s="1" t="s">
        <v>1156</v>
      </c>
      <c r="T1158" s="1"/>
      <c r="U1158" s="1"/>
      <c r="V1158" s="1" t="s">
        <v>13948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14842</v>
      </c>
      <c r="F1159" s="1" t="s">
        <v>15913</v>
      </c>
      <c r="G1159" s="1" t="s">
        <v>16980</v>
      </c>
      <c r="H1159" s="1" t="s">
        <v>18010</v>
      </c>
      <c r="I1159" s="1" t="s">
        <v>10987</v>
      </c>
      <c r="J1159" s="1"/>
      <c r="K1159" s="1" t="s">
        <v>18231</v>
      </c>
      <c r="L1159" s="1" t="s">
        <v>1157</v>
      </c>
      <c r="M1159" s="1" t="s">
        <v>12634</v>
      </c>
      <c r="N1159" s="1" t="s">
        <v>13149</v>
      </c>
      <c r="O1159" s="1" t="s">
        <v>1157</v>
      </c>
      <c r="P1159" s="1" t="s">
        <v>18514</v>
      </c>
      <c r="Q1159" s="1" t="s">
        <v>19219</v>
      </c>
      <c r="R1159" s="1" t="s">
        <v>13938</v>
      </c>
      <c r="S1159" s="1" t="s">
        <v>1157</v>
      </c>
      <c r="T1159" s="1" t="s">
        <v>19612</v>
      </c>
      <c r="U1159" s="1"/>
      <c r="V1159" s="1" t="s">
        <v>13948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6170</v>
      </c>
      <c r="G1160" s="1" t="s">
        <v>7783</v>
      </c>
      <c r="H1160" s="1" t="s">
        <v>9355</v>
      </c>
      <c r="I1160" s="1" t="s">
        <v>10988</v>
      </c>
      <c r="J1160" s="1"/>
      <c r="K1160" s="1" t="s">
        <v>18231</v>
      </c>
      <c r="L1160" s="1" t="s">
        <v>1158</v>
      </c>
      <c r="M1160" s="1" t="s">
        <v>12635</v>
      </c>
      <c r="N1160" s="1" t="s">
        <v>13149</v>
      </c>
      <c r="O1160" s="1" t="s">
        <v>1158</v>
      </c>
      <c r="P1160" s="1" t="s">
        <v>18514</v>
      </c>
      <c r="Q1160" s="1" t="s">
        <v>19220</v>
      </c>
      <c r="R1160" s="1" t="s">
        <v>13938</v>
      </c>
      <c r="S1160" s="1" t="s">
        <v>1158</v>
      </c>
      <c r="T1160" s="1"/>
      <c r="U1160" s="1"/>
      <c r="V1160" s="1" t="s">
        <v>13948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6171</v>
      </c>
      <c r="G1161" s="1" t="s">
        <v>7784</v>
      </c>
      <c r="H1161" s="1" t="s">
        <v>9356</v>
      </c>
      <c r="I1161" s="1" t="s">
        <v>10989</v>
      </c>
      <c r="J1161" s="1"/>
      <c r="K1161" s="1" t="s">
        <v>18231</v>
      </c>
      <c r="L1161" s="1" t="s">
        <v>1159</v>
      </c>
      <c r="M1161" s="1" t="s">
        <v>12636</v>
      </c>
      <c r="N1161" s="1" t="s">
        <v>13149</v>
      </c>
      <c r="O1161" s="1" t="s">
        <v>1159</v>
      </c>
      <c r="P1161" s="1" t="s">
        <v>18514</v>
      </c>
      <c r="Q1161" s="1" t="s">
        <v>19221</v>
      </c>
      <c r="R1161" s="1" t="s">
        <v>13938</v>
      </c>
      <c r="S1161" s="1" t="s">
        <v>1159</v>
      </c>
      <c r="T1161" s="1"/>
      <c r="U1161" s="1"/>
      <c r="V1161" s="1" t="s">
        <v>13948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14843</v>
      </c>
      <c r="F1162" s="1" t="s">
        <v>14843</v>
      </c>
      <c r="G1162" s="1" t="s">
        <v>16981</v>
      </c>
      <c r="H1162" s="1" t="s">
        <v>18011</v>
      </c>
      <c r="I1162" s="1" t="s">
        <v>10990</v>
      </c>
      <c r="J1162" s="1"/>
      <c r="K1162" s="1" t="s">
        <v>18231</v>
      </c>
      <c r="L1162" s="1" t="s">
        <v>1160</v>
      </c>
      <c r="M1162" s="1" t="s">
        <v>12637</v>
      </c>
      <c r="N1162" s="1" t="s">
        <v>13149</v>
      </c>
      <c r="O1162" s="1" t="s">
        <v>1160</v>
      </c>
      <c r="P1162" s="1" t="s">
        <v>18514</v>
      </c>
      <c r="Q1162" s="1" t="s">
        <v>19222</v>
      </c>
      <c r="R1162" s="1" t="s">
        <v>13938</v>
      </c>
      <c r="S1162" s="1" t="s">
        <v>1160</v>
      </c>
      <c r="T1162" s="1"/>
      <c r="U1162" s="1"/>
      <c r="V1162" s="1" t="s">
        <v>13948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6172</v>
      </c>
      <c r="G1163" s="1" t="s">
        <v>7786</v>
      </c>
      <c r="H1163" s="1" t="s">
        <v>9358</v>
      </c>
      <c r="I1163" s="1" t="s">
        <v>10991</v>
      </c>
      <c r="J1163" s="1"/>
      <c r="K1163" s="1" t="s">
        <v>18231</v>
      </c>
      <c r="L1163" s="1" t="s">
        <v>1161</v>
      </c>
      <c r="M1163" s="1" t="s">
        <v>12638</v>
      </c>
      <c r="N1163" s="1" t="s">
        <v>13149</v>
      </c>
      <c r="O1163" s="1" t="s">
        <v>1161</v>
      </c>
      <c r="P1163" s="1" t="s">
        <v>18515</v>
      </c>
      <c r="Q1163" s="1" t="s">
        <v>18515</v>
      </c>
      <c r="R1163" s="1" t="s">
        <v>13938</v>
      </c>
      <c r="S1163" s="1" t="s">
        <v>1161</v>
      </c>
      <c r="T1163" s="1"/>
      <c r="U1163" s="1" t="s">
        <v>19826</v>
      </c>
      <c r="V1163" s="1" t="s">
        <v>13948</v>
      </c>
      <c r="W1163" s="1" t="s">
        <v>1161</v>
      </c>
      <c r="X1163" s="1"/>
      <c r="Y1163" t="s">
        <v>20068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14844</v>
      </c>
      <c r="F1164" s="1" t="s">
        <v>15914</v>
      </c>
      <c r="G1164" s="1" t="s">
        <v>16982</v>
      </c>
      <c r="H1164" s="1" t="s">
        <v>18012</v>
      </c>
      <c r="I1164" s="1" t="s">
        <v>10992</v>
      </c>
      <c r="J1164" s="1"/>
      <c r="K1164" s="1" t="s">
        <v>18231</v>
      </c>
      <c r="L1164" s="1" t="s">
        <v>1162</v>
      </c>
      <c r="M1164" s="1" t="s">
        <v>12639</v>
      </c>
      <c r="N1164" s="1" t="s">
        <v>13149</v>
      </c>
      <c r="O1164" s="1" t="s">
        <v>1162</v>
      </c>
      <c r="P1164" s="1" t="s">
        <v>18515</v>
      </c>
      <c r="Q1164" s="1" t="s">
        <v>18515</v>
      </c>
      <c r="R1164" s="1" t="s">
        <v>13938</v>
      </c>
      <c r="S1164" s="1" t="s">
        <v>1162</v>
      </c>
      <c r="T1164" s="1"/>
      <c r="U1164" s="1"/>
      <c r="V1164" s="1" t="s">
        <v>13948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14845</v>
      </c>
      <c r="F1165" s="1" t="s">
        <v>15915</v>
      </c>
      <c r="G1165" s="1" t="s">
        <v>16983</v>
      </c>
      <c r="H1165" s="1" t="s">
        <v>18013</v>
      </c>
      <c r="I1165" s="1" t="s">
        <v>10993</v>
      </c>
      <c r="J1165" s="1"/>
      <c r="K1165" s="1" t="s">
        <v>18231</v>
      </c>
      <c r="L1165" s="1" t="s">
        <v>1163</v>
      </c>
      <c r="M1165" s="1" t="s">
        <v>12640</v>
      </c>
      <c r="N1165" s="1" t="s">
        <v>13149</v>
      </c>
      <c r="O1165" s="1" t="s">
        <v>1163</v>
      </c>
      <c r="P1165" s="1" t="s">
        <v>18515</v>
      </c>
      <c r="Q1165" s="1" t="s">
        <v>18515</v>
      </c>
      <c r="R1165" s="1" t="s">
        <v>13938</v>
      </c>
      <c r="S1165" s="1" t="s">
        <v>1163</v>
      </c>
      <c r="T1165" s="1"/>
      <c r="U1165" s="1"/>
      <c r="V1165" s="1" t="s">
        <v>13948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14846</v>
      </c>
      <c r="F1166" s="1" t="s">
        <v>15916</v>
      </c>
      <c r="G1166" s="1" t="s">
        <v>16984</v>
      </c>
      <c r="H1166" s="1" t="s">
        <v>18014</v>
      </c>
      <c r="I1166" s="1" t="s">
        <v>10994</v>
      </c>
      <c r="J1166" s="1"/>
      <c r="K1166" s="1" t="s">
        <v>18231</v>
      </c>
      <c r="L1166" s="1" t="s">
        <v>1164</v>
      </c>
      <c r="M1166" s="1" t="s">
        <v>12641</v>
      </c>
      <c r="N1166" s="1" t="s">
        <v>13149</v>
      </c>
      <c r="O1166" s="1" t="s">
        <v>1164</v>
      </c>
      <c r="P1166" s="1" t="s">
        <v>18515</v>
      </c>
      <c r="Q1166" s="1" t="s">
        <v>18515</v>
      </c>
      <c r="R1166" s="1" t="s">
        <v>13938</v>
      </c>
      <c r="S1166" s="1" t="s">
        <v>1164</v>
      </c>
      <c r="T1166" s="1"/>
      <c r="U1166" s="1"/>
      <c r="V1166" s="1" t="s">
        <v>13948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6176</v>
      </c>
      <c r="G1167" s="1" t="s">
        <v>7790</v>
      </c>
      <c r="H1167" s="1" t="s">
        <v>9362</v>
      </c>
      <c r="I1167" s="1" t="s">
        <v>10995</v>
      </c>
      <c r="J1167" s="1"/>
      <c r="K1167" s="1" t="s">
        <v>18231</v>
      </c>
      <c r="L1167" s="1" t="s">
        <v>1165</v>
      </c>
      <c r="M1167" s="1" t="s">
        <v>12642</v>
      </c>
      <c r="N1167" s="1" t="s">
        <v>13149</v>
      </c>
      <c r="O1167" s="1" t="s">
        <v>1165</v>
      </c>
      <c r="P1167" s="1" t="s">
        <v>18516</v>
      </c>
      <c r="Q1167" s="1" t="s">
        <v>19223</v>
      </c>
      <c r="R1167" s="1" t="s">
        <v>13938</v>
      </c>
      <c r="S1167" s="1" t="s">
        <v>1165</v>
      </c>
      <c r="T1167" s="1" t="s">
        <v>19613</v>
      </c>
      <c r="U1167" s="1"/>
      <c r="V1167" s="1" t="s">
        <v>13948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14847</v>
      </c>
      <c r="F1168" s="1" t="s">
        <v>15917</v>
      </c>
      <c r="G1168" s="1" t="s">
        <v>16985</v>
      </c>
      <c r="H1168" s="1" t="s">
        <v>18015</v>
      </c>
      <c r="I1168" s="1" t="s">
        <v>10996</v>
      </c>
      <c r="J1168" s="1"/>
      <c r="K1168" s="1" t="s">
        <v>18231</v>
      </c>
      <c r="L1168" s="1" t="s">
        <v>1166</v>
      </c>
      <c r="M1168" s="1" t="s">
        <v>12643</v>
      </c>
      <c r="N1168" s="1" t="s">
        <v>13149</v>
      </c>
      <c r="O1168" s="1" t="s">
        <v>1166</v>
      </c>
      <c r="P1168" s="1" t="s">
        <v>18516</v>
      </c>
      <c r="Q1168" s="1" t="s">
        <v>19224</v>
      </c>
      <c r="R1168" s="1" t="s">
        <v>13938</v>
      </c>
      <c r="S1168" s="1" t="s">
        <v>1166</v>
      </c>
      <c r="T1168" s="1"/>
      <c r="U1168" s="1"/>
      <c r="V1168" s="1" t="s">
        <v>13948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14848</v>
      </c>
      <c r="F1169" s="1" t="s">
        <v>15918</v>
      </c>
      <c r="G1169" s="1" t="s">
        <v>16986</v>
      </c>
      <c r="H1169" s="1" t="s">
        <v>18016</v>
      </c>
      <c r="I1169" s="1" t="s">
        <v>10997</v>
      </c>
      <c r="J1169" s="1"/>
      <c r="K1169" s="1" t="s">
        <v>18231</v>
      </c>
      <c r="L1169" s="1" t="s">
        <v>1167</v>
      </c>
      <c r="M1169" s="1" t="s">
        <v>12644</v>
      </c>
      <c r="N1169" s="1" t="s">
        <v>13149</v>
      </c>
      <c r="O1169" s="1" t="s">
        <v>1167</v>
      </c>
      <c r="P1169" s="1" t="s">
        <v>18516</v>
      </c>
      <c r="Q1169" s="1" t="s">
        <v>19225</v>
      </c>
      <c r="R1169" s="1" t="s">
        <v>13938</v>
      </c>
      <c r="S1169" s="1" t="s">
        <v>1167</v>
      </c>
      <c r="T1169" s="1"/>
      <c r="U1169" s="1"/>
      <c r="V1169" s="1" t="s">
        <v>13948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14849</v>
      </c>
      <c r="F1170" s="1" t="s">
        <v>15919</v>
      </c>
      <c r="G1170" s="1" t="s">
        <v>16987</v>
      </c>
      <c r="H1170" s="1" t="s">
        <v>18017</v>
      </c>
      <c r="I1170" s="1" t="s">
        <v>10998</v>
      </c>
      <c r="J1170" s="1"/>
      <c r="K1170" s="1" t="s">
        <v>18231</v>
      </c>
      <c r="L1170" s="1" t="s">
        <v>1168</v>
      </c>
      <c r="M1170" s="1" t="s">
        <v>12645</v>
      </c>
      <c r="N1170" s="1" t="s">
        <v>13149</v>
      </c>
      <c r="O1170" s="1" t="s">
        <v>1168</v>
      </c>
      <c r="P1170" s="1" t="s">
        <v>18516</v>
      </c>
      <c r="Q1170" s="1" t="s">
        <v>19226</v>
      </c>
      <c r="R1170" s="1" t="s">
        <v>13938</v>
      </c>
      <c r="S1170" s="1" t="s">
        <v>1168</v>
      </c>
      <c r="T1170" s="1"/>
      <c r="U1170" s="1"/>
      <c r="V1170" s="1" t="s">
        <v>13948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14850</v>
      </c>
      <c r="F1171" s="1" t="s">
        <v>15920</v>
      </c>
      <c r="G1171" s="1" t="s">
        <v>16988</v>
      </c>
      <c r="H1171" s="1" t="s">
        <v>18018</v>
      </c>
      <c r="I1171" s="1" t="s">
        <v>10999</v>
      </c>
      <c r="J1171" s="1"/>
      <c r="K1171" s="1" t="s">
        <v>18231</v>
      </c>
      <c r="L1171" s="1" t="s">
        <v>1169</v>
      </c>
      <c r="M1171" s="1" t="s">
        <v>12646</v>
      </c>
      <c r="N1171" s="1" t="s">
        <v>13149</v>
      </c>
      <c r="O1171" s="1" t="s">
        <v>1169</v>
      </c>
      <c r="P1171" s="1" t="s">
        <v>18517</v>
      </c>
      <c r="Q1171" s="1" t="s">
        <v>18517</v>
      </c>
      <c r="R1171" s="1" t="s">
        <v>13938</v>
      </c>
      <c r="S1171" s="1" t="s">
        <v>1169</v>
      </c>
      <c r="T1171" s="1"/>
      <c r="U1171" s="1" t="s">
        <v>19827</v>
      </c>
      <c r="V1171" s="1" t="s">
        <v>13948</v>
      </c>
      <c r="W1171" s="1" t="s">
        <v>1169</v>
      </c>
      <c r="X1171" s="1"/>
      <c r="Y1171" t="s">
        <v>20069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14851</v>
      </c>
      <c r="F1172" s="1" t="s">
        <v>15921</v>
      </c>
      <c r="G1172" s="1" t="s">
        <v>16989</v>
      </c>
      <c r="H1172" s="1" t="s">
        <v>18019</v>
      </c>
      <c r="I1172" s="1" t="s">
        <v>9891</v>
      </c>
      <c r="J1172" s="1"/>
      <c r="K1172" s="1" t="s">
        <v>18231</v>
      </c>
      <c r="L1172" s="1" t="s">
        <v>1170</v>
      </c>
      <c r="M1172" s="1" t="s">
        <v>12647</v>
      </c>
      <c r="N1172" s="1" t="s">
        <v>13149</v>
      </c>
      <c r="O1172" s="1" t="s">
        <v>1170</v>
      </c>
      <c r="P1172" s="1" t="s">
        <v>18517</v>
      </c>
      <c r="Q1172" s="1" t="s">
        <v>18517</v>
      </c>
      <c r="R1172" s="1" t="s">
        <v>13938</v>
      </c>
      <c r="S1172" s="1" t="s">
        <v>1170</v>
      </c>
      <c r="T1172" s="1"/>
      <c r="U1172" s="1"/>
      <c r="V1172" s="1" t="s">
        <v>13948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6182</v>
      </c>
      <c r="G1173" s="1" t="s">
        <v>7796</v>
      </c>
      <c r="H1173" s="1" t="s">
        <v>9368</v>
      </c>
      <c r="I1173" s="1" t="s">
        <v>11000</v>
      </c>
      <c r="J1173" s="1"/>
      <c r="K1173" s="1" t="s">
        <v>18231</v>
      </c>
      <c r="L1173" s="1" t="s">
        <v>1171</v>
      </c>
      <c r="M1173" s="1" t="s">
        <v>12648</v>
      </c>
      <c r="N1173" s="1" t="s">
        <v>13149</v>
      </c>
      <c r="O1173" s="1" t="s">
        <v>1171</v>
      </c>
      <c r="P1173" s="1" t="s">
        <v>18517</v>
      </c>
      <c r="Q1173" s="1" t="s">
        <v>18517</v>
      </c>
      <c r="R1173" s="1" t="s">
        <v>13938</v>
      </c>
      <c r="S1173" s="1" t="s">
        <v>1171</v>
      </c>
      <c r="T1173" s="1"/>
      <c r="U1173" s="1"/>
      <c r="V1173" s="1" t="s">
        <v>13948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14852</v>
      </c>
      <c r="F1174" s="1" t="s">
        <v>15922</v>
      </c>
      <c r="G1174" s="1" t="s">
        <v>16990</v>
      </c>
      <c r="H1174" s="1" t="s">
        <v>18020</v>
      </c>
      <c r="I1174" s="1" t="s">
        <v>11001</v>
      </c>
      <c r="J1174" s="1"/>
      <c r="K1174" s="1" t="s">
        <v>18231</v>
      </c>
      <c r="L1174" s="1" t="s">
        <v>1172</v>
      </c>
      <c r="M1174" s="1" t="s">
        <v>12649</v>
      </c>
      <c r="N1174" s="1" t="s">
        <v>13149</v>
      </c>
      <c r="O1174" s="1" t="s">
        <v>1172</v>
      </c>
      <c r="P1174" s="1" t="s">
        <v>18517</v>
      </c>
      <c r="Q1174" s="1" t="s">
        <v>18517</v>
      </c>
      <c r="R1174" s="1" t="s">
        <v>13938</v>
      </c>
      <c r="S1174" s="1" t="s">
        <v>1172</v>
      </c>
      <c r="T1174" s="1"/>
      <c r="U1174" s="1"/>
      <c r="V1174" s="1" t="s">
        <v>13948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6184</v>
      </c>
      <c r="G1175" s="1" t="s">
        <v>7798</v>
      </c>
      <c r="H1175" s="1" t="s">
        <v>9370</v>
      </c>
      <c r="I1175" s="1" t="s">
        <v>11002</v>
      </c>
      <c r="J1175" s="1"/>
      <c r="K1175" s="1" t="s">
        <v>18231</v>
      </c>
      <c r="L1175" s="1" t="s">
        <v>1173</v>
      </c>
      <c r="M1175" s="1" t="s">
        <v>12650</v>
      </c>
      <c r="N1175" s="1" t="s">
        <v>13149</v>
      </c>
      <c r="O1175" s="1" t="s">
        <v>1173</v>
      </c>
      <c r="P1175" s="1" t="s">
        <v>18518</v>
      </c>
      <c r="Q1175" s="1" t="s">
        <v>19227</v>
      </c>
      <c r="R1175" s="1" t="s">
        <v>13938</v>
      </c>
      <c r="S1175" s="1" t="s">
        <v>1173</v>
      </c>
      <c r="T1175" s="1" t="s">
        <v>19614</v>
      </c>
      <c r="U1175" s="1"/>
      <c r="V1175" s="1" t="s">
        <v>13948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14853</v>
      </c>
      <c r="F1176" s="1" t="s">
        <v>15923</v>
      </c>
      <c r="G1176" s="1" t="s">
        <v>16991</v>
      </c>
      <c r="H1176" s="1" t="s">
        <v>18021</v>
      </c>
      <c r="I1176" s="1" t="s">
        <v>11003</v>
      </c>
      <c r="J1176" s="1"/>
      <c r="K1176" s="1" t="s">
        <v>18231</v>
      </c>
      <c r="L1176" s="1" t="s">
        <v>1174</v>
      </c>
      <c r="M1176" s="1" t="s">
        <v>12651</v>
      </c>
      <c r="N1176" s="1" t="s">
        <v>13149</v>
      </c>
      <c r="O1176" s="1" t="s">
        <v>1174</v>
      </c>
      <c r="P1176" s="1" t="s">
        <v>18518</v>
      </c>
      <c r="Q1176" s="1" t="s">
        <v>19228</v>
      </c>
      <c r="R1176" s="1" t="s">
        <v>13938</v>
      </c>
      <c r="S1176" s="1" t="s">
        <v>1174</v>
      </c>
      <c r="T1176" s="1"/>
      <c r="U1176" s="1"/>
      <c r="V1176" s="1" t="s">
        <v>13948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14854</v>
      </c>
      <c r="F1177" s="1" t="s">
        <v>15924</v>
      </c>
      <c r="G1177" s="1" t="s">
        <v>16992</v>
      </c>
      <c r="H1177" s="1" t="s">
        <v>18022</v>
      </c>
      <c r="I1177" s="1" t="s">
        <v>11004</v>
      </c>
      <c r="J1177" s="1"/>
      <c r="K1177" s="1" t="s">
        <v>18231</v>
      </c>
      <c r="L1177" s="1" t="s">
        <v>1175</v>
      </c>
      <c r="M1177" s="1" t="s">
        <v>12652</v>
      </c>
      <c r="N1177" s="1" t="s">
        <v>13149</v>
      </c>
      <c r="O1177" s="1" t="s">
        <v>1175</v>
      </c>
      <c r="P1177" s="1" t="s">
        <v>18518</v>
      </c>
      <c r="Q1177" s="1" t="s">
        <v>19229</v>
      </c>
      <c r="R1177" s="1" t="s">
        <v>13938</v>
      </c>
      <c r="S1177" s="1" t="s">
        <v>1175</v>
      </c>
      <c r="T1177" s="1"/>
      <c r="U1177" s="1"/>
      <c r="V1177" s="1" t="s">
        <v>13948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6187</v>
      </c>
      <c r="G1178" s="1" t="s">
        <v>7801</v>
      </c>
      <c r="H1178" s="1" t="s">
        <v>9373</v>
      </c>
      <c r="I1178" s="1" t="s">
        <v>11005</v>
      </c>
      <c r="J1178" s="1"/>
      <c r="K1178" s="1" t="s">
        <v>18231</v>
      </c>
      <c r="L1178" s="1" t="s">
        <v>1176</v>
      </c>
      <c r="M1178" s="1" t="s">
        <v>12653</v>
      </c>
      <c r="N1178" s="1" t="s">
        <v>13149</v>
      </c>
      <c r="O1178" s="1" t="s">
        <v>1176</v>
      </c>
      <c r="P1178" s="1" t="s">
        <v>18518</v>
      </c>
      <c r="Q1178" s="1" t="s">
        <v>19230</v>
      </c>
      <c r="R1178" s="1" t="s">
        <v>13938</v>
      </c>
      <c r="S1178" s="1" t="s">
        <v>1176</v>
      </c>
      <c r="T1178" s="1"/>
      <c r="U1178" s="1"/>
      <c r="V1178" s="1" t="s">
        <v>13948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14855</v>
      </c>
      <c r="F1179" s="1" t="s">
        <v>15925</v>
      </c>
      <c r="G1179" s="1" t="s">
        <v>16993</v>
      </c>
      <c r="H1179" s="1" t="s">
        <v>18023</v>
      </c>
      <c r="I1179" s="1" t="s">
        <v>11006</v>
      </c>
      <c r="J1179" s="1"/>
      <c r="K1179" s="1" t="s">
        <v>18231</v>
      </c>
      <c r="L1179" s="1" t="s">
        <v>1177</v>
      </c>
      <c r="M1179" s="1" t="s">
        <v>12654</v>
      </c>
      <c r="N1179" s="1" t="s">
        <v>13149</v>
      </c>
      <c r="O1179" s="1" t="s">
        <v>1177</v>
      </c>
      <c r="P1179" s="1" t="s">
        <v>18518</v>
      </c>
      <c r="Q1179" s="1" t="s">
        <v>19231</v>
      </c>
      <c r="R1179" s="1" t="s">
        <v>13938</v>
      </c>
      <c r="S1179" s="1" t="s">
        <v>1177</v>
      </c>
      <c r="T1179" s="1"/>
      <c r="U1179" s="1"/>
      <c r="V1179" s="1" t="s">
        <v>13948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14856</v>
      </c>
      <c r="F1180" s="1" t="s">
        <v>15926</v>
      </c>
      <c r="G1180" s="1" t="s">
        <v>16994</v>
      </c>
      <c r="H1180" s="1" t="s">
        <v>18024</v>
      </c>
      <c r="I1180" s="1" t="s">
        <v>11007</v>
      </c>
      <c r="J1180" s="1"/>
      <c r="K1180" s="1" t="s">
        <v>18231</v>
      </c>
      <c r="L1180" s="1" t="s">
        <v>1178</v>
      </c>
      <c r="M1180" s="1" t="s">
        <v>12655</v>
      </c>
      <c r="N1180" s="1" t="s">
        <v>13149</v>
      </c>
      <c r="O1180" s="1" t="s">
        <v>1178</v>
      </c>
      <c r="P1180" s="1" t="s">
        <v>18518</v>
      </c>
      <c r="Q1180" s="1" t="s">
        <v>19232</v>
      </c>
      <c r="R1180" s="1" t="s">
        <v>13938</v>
      </c>
      <c r="S1180" s="1" t="s">
        <v>1178</v>
      </c>
      <c r="T1180" s="1"/>
      <c r="U1180" s="1"/>
      <c r="V1180" s="1" t="s">
        <v>13948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14857</v>
      </c>
      <c r="F1181" s="1" t="s">
        <v>15927</v>
      </c>
      <c r="G1181" s="1" t="s">
        <v>16995</v>
      </c>
      <c r="H1181" s="1" t="s">
        <v>18025</v>
      </c>
      <c r="I1181" s="1" t="s">
        <v>11008</v>
      </c>
      <c r="J1181" s="1"/>
      <c r="K1181" s="1" t="s">
        <v>18231</v>
      </c>
      <c r="L1181" s="1" t="s">
        <v>1179</v>
      </c>
      <c r="M1181" s="1" t="s">
        <v>12656</v>
      </c>
      <c r="N1181" s="1" t="s">
        <v>13149</v>
      </c>
      <c r="O1181" s="1" t="s">
        <v>1179</v>
      </c>
      <c r="P1181" s="1" t="s">
        <v>18518</v>
      </c>
      <c r="Q1181" s="1" t="s">
        <v>19233</v>
      </c>
      <c r="R1181" s="1" t="s">
        <v>13938</v>
      </c>
      <c r="S1181" s="1" t="s">
        <v>1179</v>
      </c>
      <c r="T1181" s="1"/>
      <c r="U1181" s="1"/>
      <c r="V1181" s="1" t="s">
        <v>13948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14858</v>
      </c>
      <c r="F1182" s="1" t="s">
        <v>15928</v>
      </c>
      <c r="G1182" s="1" t="s">
        <v>16996</v>
      </c>
      <c r="H1182" s="1" t="s">
        <v>18026</v>
      </c>
      <c r="I1182" s="1" t="s">
        <v>11009</v>
      </c>
      <c r="J1182" s="1"/>
      <c r="K1182" s="1" t="s">
        <v>18231</v>
      </c>
      <c r="L1182" s="1" t="s">
        <v>1180</v>
      </c>
      <c r="M1182" s="1" t="s">
        <v>12657</v>
      </c>
      <c r="N1182" s="1" t="s">
        <v>13149</v>
      </c>
      <c r="O1182" s="1" t="s">
        <v>1180</v>
      </c>
      <c r="P1182" s="1" t="s">
        <v>18518</v>
      </c>
      <c r="Q1182" s="1" t="s">
        <v>19234</v>
      </c>
      <c r="R1182" s="1" t="s">
        <v>13938</v>
      </c>
      <c r="S1182" s="1" t="s">
        <v>1180</v>
      </c>
      <c r="T1182" s="1"/>
      <c r="U1182" s="1"/>
      <c r="V1182" s="1" t="s">
        <v>13948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14859</v>
      </c>
      <c r="F1183" s="1" t="s">
        <v>15929</v>
      </c>
      <c r="G1183" s="1" t="s">
        <v>16997</v>
      </c>
      <c r="H1183" s="1" t="s">
        <v>18027</v>
      </c>
      <c r="I1183" s="1" t="s">
        <v>11010</v>
      </c>
      <c r="J1183" s="1"/>
      <c r="K1183" s="1" t="s">
        <v>18231</v>
      </c>
      <c r="L1183" s="1" t="s">
        <v>1181</v>
      </c>
      <c r="M1183" s="1" t="s">
        <v>12658</v>
      </c>
      <c r="N1183" s="1" t="s">
        <v>13149</v>
      </c>
      <c r="O1183" s="1" t="s">
        <v>1181</v>
      </c>
      <c r="P1183" s="1" t="s">
        <v>18518</v>
      </c>
      <c r="Q1183" s="1" t="s">
        <v>19235</v>
      </c>
      <c r="R1183" s="1" t="s">
        <v>13938</v>
      </c>
      <c r="S1183" s="1" t="s">
        <v>1181</v>
      </c>
      <c r="T1183" s="1"/>
      <c r="U1183" s="1"/>
      <c r="V1183" s="1" t="s">
        <v>13948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14860</v>
      </c>
      <c r="F1184" s="1" t="s">
        <v>15930</v>
      </c>
      <c r="G1184" s="1" t="s">
        <v>16998</v>
      </c>
      <c r="H1184" s="1" t="s">
        <v>18028</v>
      </c>
      <c r="I1184" s="1" t="s">
        <v>11011</v>
      </c>
      <c r="J1184" s="1"/>
      <c r="K1184" s="1" t="s">
        <v>18231</v>
      </c>
      <c r="L1184" s="1" t="s">
        <v>1182</v>
      </c>
      <c r="M1184" s="1" t="s">
        <v>12659</v>
      </c>
      <c r="N1184" s="1" t="s">
        <v>13149</v>
      </c>
      <c r="O1184" s="1" t="s">
        <v>1182</v>
      </c>
      <c r="P1184" s="1" t="s">
        <v>18518</v>
      </c>
      <c r="Q1184" s="1" t="s">
        <v>19236</v>
      </c>
      <c r="R1184" s="1" t="s">
        <v>13938</v>
      </c>
      <c r="S1184" s="1" t="s">
        <v>1182</v>
      </c>
      <c r="T1184" s="1"/>
      <c r="U1184" s="1"/>
      <c r="V1184" s="1" t="s">
        <v>13948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14861</v>
      </c>
      <c r="F1185" s="1" t="s">
        <v>15931</v>
      </c>
      <c r="G1185" s="1" t="s">
        <v>16999</v>
      </c>
      <c r="H1185" s="1" t="s">
        <v>18029</v>
      </c>
      <c r="I1185" s="1" t="s">
        <v>11012</v>
      </c>
      <c r="J1185" s="1"/>
      <c r="K1185" s="1" t="s">
        <v>18231</v>
      </c>
      <c r="L1185" s="1" t="s">
        <v>1183</v>
      </c>
      <c r="M1185" s="1" t="s">
        <v>12660</v>
      </c>
      <c r="N1185" s="1" t="s">
        <v>13149</v>
      </c>
      <c r="O1185" s="1" t="s">
        <v>1183</v>
      </c>
      <c r="P1185" s="1" t="s">
        <v>18518</v>
      </c>
      <c r="Q1185" s="1" t="s">
        <v>19237</v>
      </c>
      <c r="R1185" s="1" t="s">
        <v>13938</v>
      </c>
      <c r="S1185" s="1" t="s">
        <v>1183</v>
      </c>
      <c r="T1185" s="1"/>
      <c r="U1185" s="1"/>
      <c r="V1185" s="1" t="s">
        <v>13948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6195</v>
      </c>
      <c r="G1186" s="1" t="s">
        <v>7809</v>
      </c>
      <c r="H1186" s="1" t="s">
        <v>9381</v>
      </c>
      <c r="I1186" s="1" t="s">
        <v>11013</v>
      </c>
      <c r="J1186" s="1"/>
      <c r="K1186" s="1" t="s">
        <v>18231</v>
      </c>
      <c r="L1186" s="1" t="s">
        <v>1184</v>
      </c>
      <c r="M1186" s="1" t="s">
        <v>12661</v>
      </c>
      <c r="N1186" s="1" t="s">
        <v>13149</v>
      </c>
      <c r="O1186" s="1" t="s">
        <v>1184</v>
      </c>
      <c r="P1186" s="1" t="s">
        <v>18519</v>
      </c>
      <c r="Q1186" s="1" t="s">
        <v>18519</v>
      </c>
      <c r="R1186" s="1" t="s">
        <v>13938</v>
      </c>
      <c r="S1186" s="1" t="s">
        <v>1184</v>
      </c>
      <c r="T1186" s="1"/>
      <c r="U1186" s="1" t="s">
        <v>19828</v>
      </c>
      <c r="V1186" s="1" t="s">
        <v>13948</v>
      </c>
      <c r="W1186" s="1" t="s">
        <v>1184</v>
      </c>
      <c r="X1186" s="1" t="s">
        <v>19957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6196</v>
      </c>
      <c r="G1187" s="1" t="s">
        <v>7810</v>
      </c>
      <c r="H1187" s="1" t="s">
        <v>9382</v>
      </c>
      <c r="I1187" s="1" t="s">
        <v>11014</v>
      </c>
      <c r="J1187" s="1"/>
      <c r="K1187" s="1" t="s">
        <v>18231</v>
      </c>
      <c r="L1187" s="1" t="s">
        <v>1185</v>
      </c>
      <c r="M1187" s="1" t="s">
        <v>12662</v>
      </c>
      <c r="N1187" s="1" t="s">
        <v>13149</v>
      </c>
      <c r="O1187" s="1" t="s">
        <v>1185</v>
      </c>
      <c r="P1187" s="1" t="s">
        <v>18519</v>
      </c>
      <c r="Q1187" s="1" t="s">
        <v>18519</v>
      </c>
      <c r="R1187" s="1" t="s">
        <v>13938</v>
      </c>
      <c r="S1187" s="1" t="s">
        <v>1185</v>
      </c>
      <c r="T1187" s="1"/>
      <c r="U1187" s="1"/>
      <c r="V1187" s="1" t="s">
        <v>13948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14862</v>
      </c>
      <c r="F1188" s="1" t="s">
        <v>15932</v>
      </c>
      <c r="G1188" s="1" t="s">
        <v>17000</v>
      </c>
      <c r="H1188" s="1" t="s">
        <v>18030</v>
      </c>
      <c r="I1188" s="1" t="s">
        <v>11015</v>
      </c>
      <c r="J1188" s="1"/>
      <c r="K1188" s="1" t="s">
        <v>18231</v>
      </c>
      <c r="L1188" s="1" t="s">
        <v>1186</v>
      </c>
      <c r="M1188" s="1" t="s">
        <v>12663</v>
      </c>
      <c r="N1188" s="1" t="s">
        <v>13149</v>
      </c>
      <c r="O1188" s="1" t="s">
        <v>1186</v>
      </c>
      <c r="P1188" s="1" t="s">
        <v>18519</v>
      </c>
      <c r="Q1188" s="1" t="s">
        <v>18519</v>
      </c>
      <c r="R1188" s="1" t="s">
        <v>13938</v>
      </c>
      <c r="S1188" s="1" t="s">
        <v>1186</v>
      </c>
      <c r="T1188" s="1"/>
      <c r="U1188" s="1"/>
      <c r="V1188" s="1" t="s">
        <v>13948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14863</v>
      </c>
      <c r="F1189" s="1" t="s">
        <v>15933</v>
      </c>
      <c r="G1189" s="1" t="s">
        <v>17001</v>
      </c>
      <c r="H1189" s="1" t="s">
        <v>18031</v>
      </c>
      <c r="I1189" s="1" t="s">
        <v>11016</v>
      </c>
      <c r="J1189" s="1"/>
      <c r="K1189" s="1" t="s">
        <v>18231</v>
      </c>
      <c r="L1189" s="1" t="s">
        <v>1187</v>
      </c>
      <c r="M1189" s="1" t="s">
        <v>12664</v>
      </c>
      <c r="N1189" s="1" t="s">
        <v>13149</v>
      </c>
      <c r="O1189" s="1" t="s">
        <v>1187</v>
      </c>
      <c r="P1189" s="1" t="s">
        <v>18519</v>
      </c>
      <c r="Q1189" s="1" t="s">
        <v>18519</v>
      </c>
      <c r="R1189" s="1" t="s">
        <v>13938</v>
      </c>
      <c r="S1189" s="1" t="s">
        <v>1187</v>
      </c>
      <c r="T1189" s="1"/>
      <c r="U1189" s="1"/>
      <c r="V1189" s="1" t="s">
        <v>13948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6199</v>
      </c>
      <c r="G1190" s="1" t="s">
        <v>7813</v>
      </c>
      <c r="H1190" s="1" t="s">
        <v>9385</v>
      </c>
      <c r="I1190" s="1" t="s">
        <v>11017</v>
      </c>
      <c r="J1190" s="1"/>
      <c r="K1190" s="1" t="s">
        <v>18231</v>
      </c>
      <c r="L1190" s="1" t="s">
        <v>1188</v>
      </c>
      <c r="M1190" s="1" t="s">
        <v>12665</v>
      </c>
      <c r="N1190" s="1" t="s">
        <v>13149</v>
      </c>
      <c r="O1190" s="1" t="s">
        <v>1188</v>
      </c>
      <c r="P1190" s="1" t="s">
        <v>18519</v>
      </c>
      <c r="Q1190" s="1" t="s">
        <v>18519</v>
      </c>
      <c r="R1190" s="1" t="s">
        <v>13938</v>
      </c>
      <c r="S1190" s="1" t="s">
        <v>1188</v>
      </c>
      <c r="T1190" s="1"/>
      <c r="U1190" s="1"/>
      <c r="V1190" s="1" t="s">
        <v>13948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14864</v>
      </c>
      <c r="F1191" s="1" t="s">
        <v>15934</v>
      </c>
      <c r="G1191" s="1" t="s">
        <v>17002</v>
      </c>
      <c r="H1191" s="1" t="s">
        <v>18032</v>
      </c>
      <c r="I1191" s="1" t="s">
        <v>11018</v>
      </c>
      <c r="J1191" s="1"/>
      <c r="K1191" s="1" t="s">
        <v>18231</v>
      </c>
      <c r="L1191" s="1" t="s">
        <v>1189</v>
      </c>
      <c r="M1191" s="1" t="s">
        <v>12666</v>
      </c>
      <c r="N1191" s="1" t="s">
        <v>13149</v>
      </c>
      <c r="O1191" s="1" t="s">
        <v>1189</v>
      </c>
      <c r="P1191" s="1" t="s">
        <v>18519</v>
      </c>
      <c r="Q1191" s="1" t="s">
        <v>18519</v>
      </c>
      <c r="R1191" s="1" t="s">
        <v>13938</v>
      </c>
      <c r="S1191" s="1" t="s">
        <v>1189</v>
      </c>
      <c r="T1191" s="1"/>
      <c r="U1191" s="1"/>
      <c r="V1191" s="1" t="s">
        <v>13948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14865</v>
      </c>
      <c r="F1192" s="1" t="s">
        <v>15935</v>
      </c>
      <c r="G1192" s="1" t="s">
        <v>17003</v>
      </c>
      <c r="H1192" s="1" t="s">
        <v>18033</v>
      </c>
      <c r="I1192" s="1" t="s">
        <v>11019</v>
      </c>
      <c r="J1192" s="1"/>
      <c r="K1192" s="1" t="s">
        <v>18231</v>
      </c>
      <c r="L1192" s="1" t="s">
        <v>1190</v>
      </c>
      <c r="M1192" s="1" t="s">
        <v>12667</v>
      </c>
      <c r="N1192" s="1" t="s">
        <v>13149</v>
      </c>
      <c r="O1192" s="1" t="s">
        <v>1190</v>
      </c>
      <c r="P1192" s="1" t="s">
        <v>18519</v>
      </c>
      <c r="Q1192" s="1" t="s">
        <v>18519</v>
      </c>
      <c r="R1192" s="1" t="s">
        <v>13938</v>
      </c>
      <c r="S1192" s="1" t="s">
        <v>1190</v>
      </c>
      <c r="T1192" s="1"/>
      <c r="U1192" s="1"/>
      <c r="V1192" s="1" t="s">
        <v>13948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14866</v>
      </c>
      <c r="F1193" s="1" t="s">
        <v>15936</v>
      </c>
      <c r="G1193" s="1" t="s">
        <v>17004</v>
      </c>
      <c r="H1193" s="1" t="s">
        <v>18034</v>
      </c>
      <c r="I1193" s="1" t="s">
        <v>11020</v>
      </c>
      <c r="J1193" s="1"/>
      <c r="K1193" s="1" t="s">
        <v>18231</v>
      </c>
      <c r="L1193" s="1" t="s">
        <v>1191</v>
      </c>
      <c r="M1193" s="1" t="s">
        <v>12668</v>
      </c>
      <c r="N1193" s="1" t="s">
        <v>13149</v>
      </c>
      <c r="O1193" s="1" t="s">
        <v>1191</v>
      </c>
      <c r="P1193" s="1" t="s">
        <v>18519</v>
      </c>
      <c r="Q1193" s="1" t="s">
        <v>18519</v>
      </c>
      <c r="R1193" s="1" t="s">
        <v>13938</v>
      </c>
      <c r="S1193" s="1" t="s">
        <v>1191</v>
      </c>
      <c r="T1193" s="1"/>
      <c r="U1193" s="1"/>
      <c r="V1193" s="1" t="s">
        <v>13948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14867</v>
      </c>
      <c r="F1194" s="1" t="s">
        <v>15937</v>
      </c>
      <c r="G1194" s="1" t="s">
        <v>17005</v>
      </c>
      <c r="H1194" s="1" t="s">
        <v>18035</v>
      </c>
      <c r="I1194" s="1" t="s">
        <v>11021</v>
      </c>
      <c r="J1194" s="1"/>
      <c r="K1194" s="1" t="s">
        <v>18231</v>
      </c>
      <c r="L1194" s="1" t="s">
        <v>1192</v>
      </c>
      <c r="M1194" s="1" t="s">
        <v>12669</v>
      </c>
      <c r="N1194" s="1" t="s">
        <v>13149</v>
      </c>
      <c r="O1194" s="1" t="s">
        <v>1192</v>
      </c>
      <c r="P1194" s="1" t="s">
        <v>18519</v>
      </c>
      <c r="Q1194" s="1" t="s">
        <v>18519</v>
      </c>
      <c r="R1194" s="1" t="s">
        <v>13938</v>
      </c>
      <c r="S1194" s="1" t="s">
        <v>1192</v>
      </c>
      <c r="T1194" s="1"/>
      <c r="U1194" s="1"/>
      <c r="V1194" s="1" t="s">
        <v>13948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14868</v>
      </c>
      <c r="F1195" s="1" t="s">
        <v>15938</v>
      </c>
      <c r="G1195" s="1" t="s">
        <v>17006</v>
      </c>
      <c r="H1195" s="1" t="s">
        <v>18036</v>
      </c>
      <c r="I1195" s="1" t="s">
        <v>11022</v>
      </c>
      <c r="J1195" s="1"/>
      <c r="K1195" s="1" t="s">
        <v>18231</v>
      </c>
      <c r="L1195" s="1" t="s">
        <v>1193</v>
      </c>
      <c r="M1195" s="1" t="s">
        <v>12670</v>
      </c>
      <c r="N1195" s="1" t="s">
        <v>13149</v>
      </c>
      <c r="O1195" s="1" t="s">
        <v>1193</v>
      </c>
      <c r="P1195" s="1" t="s">
        <v>18519</v>
      </c>
      <c r="Q1195" s="1" t="s">
        <v>18519</v>
      </c>
      <c r="R1195" s="1" t="s">
        <v>13938</v>
      </c>
      <c r="S1195" s="1" t="s">
        <v>1193</v>
      </c>
      <c r="T1195" s="1"/>
      <c r="U1195" s="1"/>
      <c r="V1195" s="1" t="s">
        <v>13948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14869</v>
      </c>
      <c r="F1196" s="1" t="s">
        <v>15939</v>
      </c>
      <c r="G1196" s="1" t="s">
        <v>17007</v>
      </c>
      <c r="H1196" s="1" t="s">
        <v>18037</v>
      </c>
      <c r="I1196" s="1" t="s">
        <v>11023</v>
      </c>
      <c r="J1196" s="1"/>
      <c r="K1196" s="1" t="s">
        <v>18231</v>
      </c>
      <c r="L1196" s="1" t="s">
        <v>1194</v>
      </c>
      <c r="M1196" s="1" t="s">
        <v>12671</v>
      </c>
      <c r="N1196" s="1" t="s">
        <v>13149</v>
      </c>
      <c r="O1196" s="1" t="s">
        <v>1194</v>
      </c>
      <c r="P1196" s="1" t="s">
        <v>18519</v>
      </c>
      <c r="Q1196" s="1" t="s">
        <v>18519</v>
      </c>
      <c r="R1196" s="1" t="s">
        <v>13938</v>
      </c>
      <c r="S1196" s="1" t="s">
        <v>1194</v>
      </c>
      <c r="T1196" s="1"/>
      <c r="U1196" s="1"/>
      <c r="V1196" s="1" t="s">
        <v>13948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14870</v>
      </c>
      <c r="F1197" s="1" t="s">
        <v>15940</v>
      </c>
      <c r="G1197" s="1" t="s">
        <v>17008</v>
      </c>
      <c r="H1197" s="1" t="s">
        <v>18038</v>
      </c>
      <c r="I1197" s="1" t="s">
        <v>11024</v>
      </c>
      <c r="J1197" s="1"/>
      <c r="K1197" s="1" t="s">
        <v>18231</v>
      </c>
      <c r="L1197" s="1" t="s">
        <v>1195</v>
      </c>
      <c r="M1197" s="1" t="s">
        <v>12672</v>
      </c>
      <c r="N1197" s="1" t="s">
        <v>13149</v>
      </c>
      <c r="O1197" s="1" t="s">
        <v>1195</v>
      </c>
      <c r="P1197" s="1" t="s">
        <v>18520</v>
      </c>
      <c r="Q1197" s="1" t="s">
        <v>19238</v>
      </c>
      <c r="R1197" s="1" t="s">
        <v>13938</v>
      </c>
      <c r="S1197" s="1" t="s">
        <v>1195</v>
      </c>
      <c r="T1197" s="1" t="s">
        <v>19615</v>
      </c>
      <c r="U1197" s="1"/>
      <c r="V1197" s="1" t="s">
        <v>13948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14871</v>
      </c>
      <c r="F1198" s="1" t="s">
        <v>15941</v>
      </c>
      <c r="G1198" s="1" t="s">
        <v>17009</v>
      </c>
      <c r="H1198" s="1" t="s">
        <v>18039</v>
      </c>
      <c r="I1198" s="1" t="s">
        <v>11025</v>
      </c>
      <c r="J1198" s="1"/>
      <c r="K1198" s="1" t="s">
        <v>18231</v>
      </c>
      <c r="L1198" s="1" t="s">
        <v>1196</v>
      </c>
      <c r="M1198" s="1" t="s">
        <v>12673</v>
      </c>
      <c r="N1198" s="1" t="s">
        <v>13149</v>
      </c>
      <c r="O1198" s="1" t="s">
        <v>1196</v>
      </c>
      <c r="P1198" s="1" t="s">
        <v>18520</v>
      </c>
      <c r="Q1198" s="1" t="s">
        <v>19239</v>
      </c>
      <c r="R1198" s="1" t="s">
        <v>13938</v>
      </c>
      <c r="S1198" s="1" t="s">
        <v>1196</v>
      </c>
      <c r="T1198" s="1"/>
      <c r="U1198" s="1"/>
      <c r="V1198" s="1" t="s">
        <v>13948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6208</v>
      </c>
      <c r="G1199" s="1" t="s">
        <v>7822</v>
      </c>
      <c r="H1199" s="1" t="s">
        <v>9394</v>
      </c>
      <c r="I1199" s="1" t="s">
        <v>11026</v>
      </c>
      <c r="J1199" s="1"/>
      <c r="K1199" s="1" t="s">
        <v>18231</v>
      </c>
      <c r="L1199" s="1" t="s">
        <v>1197</v>
      </c>
      <c r="M1199" s="1" t="s">
        <v>12674</v>
      </c>
      <c r="N1199" s="1" t="s">
        <v>13149</v>
      </c>
      <c r="O1199" s="1" t="s">
        <v>1197</v>
      </c>
      <c r="P1199" s="1" t="s">
        <v>18521</v>
      </c>
      <c r="Q1199" s="1" t="s">
        <v>18521</v>
      </c>
      <c r="R1199" s="1" t="s">
        <v>13938</v>
      </c>
      <c r="S1199" s="1" t="s">
        <v>1197</v>
      </c>
      <c r="T1199" s="1"/>
      <c r="U1199" s="1" t="s">
        <v>19829</v>
      </c>
      <c r="V1199" s="1" t="s">
        <v>13948</v>
      </c>
      <c r="W1199" s="1" t="s">
        <v>1197</v>
      </c>
      <c r="X1199" s="1"/>
      <c r="Y1199" t="s">
        <v>20070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14872</v>
      </c>
      <c r="F1200" s="1" t="s">
        <v>15942</v>
      </c>
      <c r="G1200" s="1" t="s">
        <v>17010</v>
      </c>
      <c r="H1200" s="1" t="s">
        <v>18040</v>
      </c>
      <c r="I1200" s="1" t="s">
        <v>11027</v>
      </c>
      <c r="J1200" s="1"/>
      <c r="K1200" s="1" t="s">
        <v>18231</v>
      </c>
      <c r="L1200" s="1" t="s">
        <v>1198</v>
      </c>
      <c r="M1200" s="1" t="s">
        <v>12675</v>
      </c>
      <c r="N1200" s="1" t="s">
        <v>13149</v>
      </c>
      <c r="O1200" s="1" t="s">
        <v>1198</v>
      </c>
      <c r="P1200" s="1" t="s">
        <v>18521</v>
      </c>
      <c r="Q1200" s="1" t="s">
        <v>18521</v>
      </c>
      <c r="R1200" s="1" t="s">
        <v>13938</v>
      </c>
      <c r="S1200" s="1" t="s">
        <v>1198</v>
      </c>
      <c r="T1200" s="1"/>
      <c r="U1200" s="1"/>
      <c r="V1200" s="1" t="s">
        <v>13948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14873</v>
      </c>
      <c r="F1201" s="1" t="s">
        <v>15943</v>
      </c>
      <c r="G1201" s="1" t="s">
        <v>17011</v>
      </c>
      <c r="H1201" s="1" t="s">
        <v>18041</v>
      </c>
      <c r="I1201" s="1" t="s">
        <v>9987</v>
      </c>
      <c r="J1201" s="1"/>
      <c r="K1201" s="1" t="s">
        <v>18231</v>
      </c>
      <c r="L1201" s="1" t="s">
        <v>1199</v>
      </c>
      <c r="M1201" s="1" t="s">
        <v>12676</v>
      </c>
      <c r="N1201" s="1" t="s">
        <v>13149</v>
      </c>
      <c r="O1201" s="1" t="s">
        <v>1199</v>
      </c>
      <c r="P1201" s="1" t="s">
        <v>18522</v>
      </c>
      <c r="Q1201" s="1" t="s">
        <v>19240</v>
      </c>
      <c r="R1201" s="1" t="s">
        <v>13938</v>
      </c>
      <c r="S1201" s="1" t="s">
        <v>1199</v>
      </c>
      <c r="T1201" s="1" t="s">
        <v>19616</v>
      </c>
      <c r="U1201" s="1"/>
      <c r="V1201" s="1" t="s">
        <v>13948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14874</v>
      </c>
      <c r="F1202" s="1" t="s">
        <v>15944</v>
      </c>
      <c r="G1202" s="1" t="s">
        <v>17012</v>
      </c>
      <c r="H1202" s="1" t="s">
        <v>18042</v>
      </c>
      <c r="I1202" s="1" t="s">
        <v>11028</v>
      </c>
      <c r="J1202" s="1"/>
      <c r="K1202" s="1" t="s">
        <v>18231</v>
      </c>
      <c r="L1202" s="1" t="s">
        <v>1200</v>
      </c>
      <c r="M1202" s="1" t="s">
        <v>12677</v>
      </c>
      <c r="N1202" s="1" t="s">
        <v>13149</v>
      </c>
      <c r="O1202" s="1" t="s">
        <v>1200</v>
      </c>
      <c r="P1202" s="1" t="s">
        <v>18522</v>
      </c>
      <c r="Q1202" s="1" t="s">
        <v>19241</v>
      </c>
      <c r="R1202" s="1" t="s">
        <v>13938</v>
      </c>
      <c r="S1202" s="1" t="s">
        <v>1200</v>
      </c>
      <c r="T1202" s="1"/>
      <c r="U1202" s="1"/>
      <c r="V1202" s="1" t="s">
        <v>13948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14875</v>
      </c>
      <c r="F1203" s="1" t="s">
        <v>14875</v>
      </c>
      <c r="G1203" s="1" t="s">
        <v>17013</v>
      </c>
      <c r="H1203" s="1" t="s">
        <v>18043</v>
      </c>
      <c r="I1203" s="1" t="s">
        <v>11029</v>
      </c>
      <c r="J1203" s="1"/>
      <c r="K1203" s="1" t="s">
        <v>18231</v>
      </c>
      <c r="L1203" s="1" t="s">
        <v>1201</v>
      </c>
      <c r="M1203" s="1" t="s">
        <v>12678</v>
      </c>
      <c r="N1203" s="1" t="s">
        <v>13149</v>
      </c>
      <c r="O1203" s="1" t="s">
        <v>1201</v>
      </c>
      <c r="P1203" s="1" t="s">
        <v>18523</v>
      </c>
      <c r="Q1203" s="1" t="s">
        <v>18523</v>
      </c>
      <c r="R1203" s="1" t="s">
        <v>13938</v>
      </c>
      <c r="S1203" s="1" t="s">
        <v>1201</v>
      </c>
      <c r="T1203" s="1"/>
      <c r="U1203" s="1" t="s">
        <v>19830</v>
      </c>
      <c r="V1203" s="1" t="s">
        <v>13948</v>
      </c>
      <c r="W1203" s="1" t="s">
        <v>1201</v>
      </c>
      <c r="X1203" s="1"/>
      <c r="Y1203" t="s">
        <v>20071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6212</v>
      </c>
      <c r="G1204" s="1" t="s">
        <v>7827</v>
      </c>
      <c r="H1204" s="1" t="s">
        <v>9399</v>
      </c>
      <c r="I1204" s="1" t="s">
        <v>11030</v>
      </c>
      <c r="J1204" s="1"/>
      <c r="K1204" s="1" t="s">
        <v>18231</v>
      </c>
      <c r="L1204" s="1" t="s">
        <v>1202</v>
      </c>
      <c r="M1204" s="1" t="s">
        <v>12679</v>
      </c>
      <c r="N1204" s="1" t="s">
        <v>13149</v>
      </c>
      <c r="O1204" s="1" t="s">
        <v>1202</v>
      </c>
      <c r="P1204" s="1" t="s">
        <v>18523</v>
      </c>
      <c r="Q1204" s="1" t="s">
        <v>18523</v>
      </c>
      <c r="R1204" s="1" t="s">
        <v>13938</v>
      </c>
      <c r="S1204" s="1" t="s">
        <v>1202</v>
      </c>
      <c r="T1204" s="1"/>
      <c r="U1204" s="1"/>
      <c r="V1204" s="1" t="s">
        <v>13948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14876</v>
      </c>
      <c r="F1205" s="1" t="s">
        <v>15945</v>
      </c>
      <c r="G1205" s="1" t="s">
        <v>17014</v>
      </c>
      <c r="H1205" s="1" t="s">
        <v>18044</v>
      </c>
      <c r="I1205" s="1" t="s">
        <v>10033</v>
      </c>
      <c r="J1205" s="1"/>
      <c r="K1205" s="1" t="s">
        <v>18231</v>
      </c>
      <c r="L1205" s="1" t="s">
        <v>1203</v>
      </c>
      <c r="M1205" s="1" t="s">
        <v>12680</v>
      </c>
      <c r="N1205" s="1" t="s">
        <v>13149</v>
      </c>
      <c r="O1205" s="1" t="s">
        <v>1203</v>
      </c>
      <c r="P1205" s="1" t="s">
        <v>18523</v>
      </c>
      <c r="Q1205" s="1" t="s">
        <v>18523</v>
      </c>
      <c r="R1205" s="1" t="s">
        <v>13938</v>
      </c>
      <c r="S1205" s="1" t="s">
        <v>1203</v>
      </c>
      <c r="T1205" s="1"/>
      <c r="U1205" s="1"/>
      <c r="V1205" s="1" t="s">
        <v>13948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14877</v>
      </c>
      <c r="F1206" s="1" t="s">
        <v>15946</v>
      </c>
      <c r="G1206" s="1" t="s">
        <v>17015</v>
      </c>
      <c r="H1206" s="1" t="s">
        <v>18045</v>
      </c>
      <c r="I1206" s="1" t="s">
        <v>11031</v>
      </c>
      <c r="J1206" s="1"/>
      <c r="K1206" s="1" t="s">
        <v>18231</v>
      </c>
      <c r="L1206" s="1" t="s">
        <v>1204</v>
      </c>
      <c r="M1206" s="1" t="s">
        <v>12681</v>
      </c>
      <c r="N1206" s="1" t="s">
        <v>13149</v>
      </c>
      <c r="O1206" s="1" t="s">
        <v>1204</v>
      </c>
      <c r="P1206" s="1" t="s">
        <v>18524</v>
      </c>
      <c r="Q1206" s="1" t="s">
        <v>19242</v>
      </c>
      <c r="R1206" s="1" t="s">
        <v>13938</v>
      </c>
      <c r="S1206" s="1" t="s">
        <v>1204</v>
      </c>
      <c r="T1206" s="1" t="s">
        <v>19617</v>
      </c>
      <c r="U1206" s="1"/>
      <c r="V1206" s="1" t="s">
        <v>13948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14878</v>
      </c>
      <c r="F1207" s="1" t="s">
        <v>15947</v>
      </c>
      <c r="G1207" s="1" t="s">
        <v>17016</v>
      </c>
      <c r="H1207" s="1" t="s">
        <v>18046</v>
      </c>
      <c r="I1207" s="1" t="s">
        <v>10174</v>
      </c>
      <c r="J1207" s="1"/>
      <c r="K1207" s="1" t="s">
        <v>18231</v>
      </c>
      <c r="L1207" s="1" t="s">
        <v>1205</v>
      </c>
      <c r="M1207" s="1" t="s">
        <v>12682</v>
      </c>
      <c r="N1207" s="1" t="s">
        <v>13149</v>
      </c>
      <c r="O1207" s="1" t="s">
        <v>1205</v>
      </c>
      <c r="P1207" s="1" t="s">
        <v>18524</v>
      </c>
      <c r="Q1207" s="1" t="s">
        <v>19243</v>
      </c>
      <c r="R1207" s="1" t="s">
        <v>13938</v>
      </c>
      <c r="S1207" s="1" t="s">
        <v>1205</v>
      </c>
      <c r="T1207" s="1"/>
      <c r="U1207" s="1"/>
      <c r="V1207" s="1" t="s">
        <v>13948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14879</v>
      </c>
      <c r="F1208" s="1" t="s">
        <v>15948</v>
      </c>
      <c r="G1208" s="1" t="s">
        <v>17017</v>
      </c>
      <c r="H1208" s="1" t="s">
        <v>18047</v>
      </c>
      <c r="I1208" s="1" t="s">
        <v>11032</v>
      </c>
      <c r="J1208" s="1"/>
      <c r="K1208" s="1" t="s">
        <v>18231</v>
      </c>
      <c r="L1208" s="1" t="s">
        <v>1206</v>
      </c>
      <c r="M1208" s="1" t="s">
        <v>12683</v>
      </c>
      <c r="N1208" s="1" t="s">
        <v>13149</v>
      </c>
      <c r="O1208" s="1" t="s">
        <v>1206</v>
      </c>
      <c r="P1208" s="1" t="s">
        <v>18524</v>
      </c>
      <c r="Q1208" s="1" t="s">
        <v>19244</v>
      </c>
      <c r="R1208" s="1" t="s">
        <v>13938</v>
      </c>
      <c r="S1208" s="1" t="s">
        <v>1206</v>
      </c>
      <c r="T1208" s="1"/>
      <c r="U1208" s="1"/>
      <c r="V1208" s="1" t="s">
        <v>13948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14880</v>
      </c>
      <c r="F1209" s="1" t="s">
        <v>15949</v>
      </c>
      <c r="G1209" s="1" t="s">
        <v>17018</v>
      </c>
      <c r="H1209" s="1" t="s">
        <v>18048</v>
      </c>
      <c r="I1209" s="1" t="s">
        <v>11033</v>
      </c>
      <c r="J1209" s="1"/>
      <c r="K1209" s="1" t="s">
        <v>18231</v>
      </c>
      <c r="L1209" s="1" t="s">
        <v>1207</v>
      </c>
      <c r="M1209" s="1" t="s">
        <v>12684</v>
      </c>
      <c r="N1209" s="1" t="s">
        <v>13149</v>
      </c>
      <c r="O1209" s="1" t="s">
        <v>1207</v>
      </c>
      <c r="P1209" s="1" t="s">
        <v>18525</v>
      </c>
      <c r="Q1209" s="1" t="s">
        <v>18525</v>
      </c>
      <c r="R1209" s="1" t="s">
        <v>13938</v>
      </c>
      <c r="S1209" s="1" t="s">
        <v>1207</v>
      </c>
      <c r="T1209" s="1"/>
      <c r="U1209" s="1" t="s">
        <v>19831</v>
      </c>
      <c r="V1209" s="1" t="s">
        <v>13948</v>
      </c>
      <c r="W1209" s="1" t="s">
        <v>1207</v>
      </c>
      <c r="X1209" s="1" t="s">
        <v>19958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6218</v>
      </c>
      <c r="G1210" s="1" t="s">
        <v>7833</v>
      </c>
      <c r="H1210" s="1" t="s">
        <v>9405</v>
      </c>
      <c r="I1210" s="1" t="s">
        <v>11034</v>
      </c>
      <c r="J1210" s="1"/>
      <c r="K1210" s="1" t="s">
        <v>18231</v>
      </c>
      <c r="L1210" s="1" t="s">
        <v>1208</v>
      </c>
      <c r="M1210" s="1" t="s">
        <v>12685</v>
      </c>
      <c r="N1210" s="1" t="s">
        <v>13149</v>
      </c>
      <c r="O1210" s="1" t="s">
        <v>1208</v>
      </c>
      <c r="P1210" s="1" t="s">
        <v>18525</v>
      </c>
      <c r="Q1210" s="1" t="s">
        <v>18525</v>
      </c>
      <c r="R1210" s="1" t="s">
        <v>13938</v>
      </c>
      <c r="S1210" s="1" t="s">
        <v>1208</v>
      </c>
      <c r="T1210" s="1"/>
      <c r="U1210" s="1"/>
      <c r="V1210" s="1" t="s">
        <v>13948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14881</v>
      </c>
      <c r="F1211" s="1" t="s">
        <v>15950</v>
      </c>
      <c r="G1211" s="1" t="s">
        <v>17019</v>
      </c>
      <c r="H1211" s="1" t="s">
        <v>18049</v>
      </c>
      <c r="I1211" s="1" t="s">
        <v>11035</v>
      </c>
      <c r="J1211" s="1"/>
      <c r="K1211" s="1" t="s">
        <v>18231</v>
      </c>
      <c r="L1211" s="1" t="s">
        <v>1209</v>
      </c>
      <c r="M1211" s="1" t="s">
        <v>12686</v>
      </c>
      <c r="N1211" s="1" t="s">
        <v>13149</v>
      </c>
      <c r="O1211" s="1" t="s">
        <v>1209</v>
      </c>
      <c r="P1211" s="1" t="s">
        <v>18525</v>
      </c>
      <c r="Q1211" s="1" t="s">
        <v>18525</v>
      </c>
      <c r="R1211" s="1" t="s">
        <v>13938</v>
      </c>
      <c r="S1211" s="1" t="s">
        <v>1209</v>
      </c>
      <c r="T1211" s="1"/>
      <c r="U1211" s="1"/>
      <c r="V1211" s="1" t="s">
        <v>13948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6220</v>
      </c>
      <c r="G1212" s="1" t="s">
        <v>7835</v>
      </c>
      <c r="H1212" s="1" t="s">
        <v>9407</v>
      </c>
      <c r="I1212" s="1" t="s">
        <v>11036</v>
      </c>
      <c r="J1212" s="1"/>
      <c r="K1212" s="1" t="s">
        <v>18231</v>
      </c>
      <c r="L1212" s="1" t="s">
        <v>1210</v>
      </c>
      <c r="M1212" s="1" t="s">
        <v>12687</v>
      </c>
      <c r="N1212" s="1" t="s">
        <v>13149</v>
      </c>
      <c r="O1212" s="1" t="s">
        <v>1210</v>
      </c>
      <c r="P1212" s="1" t="s">
        <v>18525</v>
      </c>
      <c r="Q1212" s="1" t="s">
        <v>18525</v>
      </c>
      <c r="R1212" s="1" t="s">
        <v>13938</v>
      </c>
      <c r="S1212" s="1" t="s">
        <v>1210</v>
      </c>
      <c r="T1212" s="1"/>
      <c r="U1212" s="1"/>
      <c r="V1212" s="1" t="s">
        <v>13948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6221</v>
      </c>
      <c r="G1213" s="1" t="s">
        <v>7836</v>
      </c>
      <c r="H1213" s="1" t="s">
        <v>9408</v>
      </c>
      <c r="I1213" s="1" t="s">
        <v>11037</v>
      </c>
      <c r="J1213" s="1"/>
      <c r="K1213" s="1" t="s">
        <v>18231</v>
      </c>
      <c r="L1213" s="1" t="s">
        <v>1211</v>
      </c>
      <c r="M1213" s="1" t="s">
        <v>12688</v>
      </c>
      <c r="N1213" s="1" t="s">
        <v>13149</v>
      </c>
      <c r="O1213" s="1" t="s">
        <v>1211</v>
      </c>
      <c r="P1213" s="1" t="s">
        <v>18526</v>
      </c>
      <c r="Q1213" s="1" t="s">
        <v>19245</v>
      </c>
      <c r="R1213" s="1" t="s">
        <v>13938</v>
      </c>
      <c r="S1213" s="1" t="s">
        <v>1211</v>
      </c>
      <c r="T1213" s="1" t="s">
        <v>19618</v>
      </c>
      <c r="U1213" s="1"/>
      <c r="V1213" s="1" t="s">
        <v>13948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6222</v>
      </c>
      <c r="G1214" s="1" t="s">
        <v>7837</v>
      </c>
      <c r="H1214" s="1" t="s">
        <v>9409</v>
      </c>
      <c r="I1214" s="1" t="s">
        <v>10315</v>
      </c>
      <c r="J1214" s="1"/>
      <c r="K1214" s="1" t="s">
        <v>18231</v>
      </c>
      <c r="L1214" s="1" t="s">
        <v>1212</v>
      </c>
      <c r="M1214" s="1" t="s">
        <v>12689</v>
      </c>
      <c r="N1214" s="1" t="s">
        <v>13149</v>
      </c>
      <c r="O1214" s="1" t="s">
        <v>1212</v>
      </c>
      <c r="P1214" s="1" t="s">
        <v>18526</v>
      </c>
      <c r="Q1214" s="1" t="s">
        <v>19246</v>
      </c>
      <c r="R1214" s="1" t="s">
        <v>13938</v>
      </c>
      <c r="S1214" s="1" t="s">
        <v>1212</v>
      </c>
      <c r="T1214" s="1"/>
      <c r="U1214" s="1"/>
      <c r="V1214" s="1" t="s">
        <v>13948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14882</v>
      </c>
      <c r="F1215" s="1" t="s">
        <v>15951</v>
      </c>
      <c r="G1215" s="1" t="s">
        <v>17020</v>
      </c>
      <c r="H1215" s="1" t="s">
        <v>18050</v>
      </c>
      <c r="I1215" s="1" t="s">
        <v>11038</v>
      </c>
      <c r="J1215" s="1"/>
      <c r="K1215" s="1" t="s">
        <v>18231</v>
      </c>
      <c r="L1215" s="1" t="s">
        <v>1213</v>
      </c>
      <c r="M1215" s="1" t="s">
        <v>12690</v>
      </c>
      <c r="N1215" s="1" t="s">
        <v>13149</v>
      </c>
      <c r="O1215" s="1" t="s">
        <v>1213</v>
      </c>
      <c r="P1215" s="1" t="s">
        <v>18526</v>
      </c>
      <c r="Q1215" s="1" t="s">
        <v>19247</v>
      </c>
      <c r="R1215" s="1" t="s">
        <v>13938</v>
      </c>
      <c r="S1215" s="1" t="s">
        <v>1213</v>
      </c>
      <c r="T1215" s="1"/>
      <c r="U1215" s="1"/>
      <c r="V1215" s="1" t="s">
        <v>13948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14883</v>
      </c>
      <c r="F1216" s="1" t="s">
        <v>15952</v>
      </c>
      <c r="G1216" s="1" t="s">
        <v>14883</v>
      </c>
      <c r="H1216" s="1" t="s">
        <v>18051</v>
      </c>
      <c r="I1216" s="1" t="s">
        <v>11039</v>
      </c>
      <c r="J1216" s="1"/>
      <c r="K1216" s="1" t="s">
        <v>18231</v>
      </c>
      <c r="L1216" s="1" t="s">
        <v>1214</v>
      </c>
      <c r="M1216" s="1" t="s">
        <v>12691</v>
      </c>
      <c r="N1216" s="1" t="s">
        <v>13149</v>
      </c>
      <c r="O1216" s="1" t="s">
        <v>1214</v>
      </c>
      <c r="P1216" s="1" t="s">
        <v>18527</v>
      </c>
      <c r="Q1216" s="1" t="s">
        <v>18527</v>
      </c>
      <c r="R1216" s="1" t="s">
        <v>13938</v>
      </c>
      <c r="S1216" s="1" t="s">
        <v>1214</v>
      </c>
      <c r="T1216" s="1"/>
      <c r="U1216" s="1" t="s">
        <v>19832</v>
      </c>
      <c r="V1216" s="1" t="s">
        <v>13948</v>
      </c>
      <c r="W1216" s="1" t="s">
        <v>1214</v>
      </c>
      <c r="X1216" s="1" t="s">
        <v>19959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14884</v>
      </c>
      <c r="F1217" s="1" t="s">
        <v>15953</v>
      </c>
      <c r="G1217" s="1" t="s">
        <v>17021</v>
      </c>
      <c r="H1217" s="1" t="s">
        <v>18052</v>
      </c>
      <c r="I1217" s="1" t="s">
        <v>11040</v>
      </c>
      <c r="J1217" s="1"/>
      <c r="K1217" s="1" t="s">
        <v>18231</v>
      </c>
      <c r="L1217" s="1" t="s">
        <v>1215</v>
      </c>
      <c r="M1217" s="1" t="s">
        <v>12692</v>
      </c>
      <c r="N1217" s="1" t="s">
        <v>13149</v>
      </c>
      <c r="O1217" s="1" t="s">
        <v>1215</v>
      </c>
      <c r="P1217" s="1" t="s">
        <v>18528</v>
      </c>
      <c r="Q1217" s="1" t="s">
        <v>19248</v>
      </c>
      <c r="R1217" s="1" t="s">
        <v>13938</v>
      </c>
      <c r="S1217" s="1" t="s">
        <v>1215</v>
      </c>
      <c r="T1217" s="1" t="s">
        <v>19619</v>
      </c>
      <c r="U1217" s="1"/>
      <c r="V1217" s="1" t="s">
        <v>13948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14885</v>
      </c>
      <c r="F1218" s="1" t="s">
        <v>15954</v>
      </c>
      <c r="G1218" s="1" t="s">
        <v>17022</v>
      </c>
      <c r="H1218" s="1" t="s">
        <v>18053</v>
      </c>
      <c r="I1218" s="1" t="s">
        <v>11041</v>
      </c>
      <c r="J1218" s="1"/>
      <c r="K1218" s="1" t="s">
        <v>18231</v>
      </c>
      <c r="L1218" s="1" t="s">
        <v>1216</v>
      </c>
      <c r="M1218" s="1" t="s">
        <v>12693</v>
      </c>
      <c r="N1218" s="1" t="s">
        <v>13149</v>
      </c>
      <c r="O1218" s="1" t="s">
        <v>1216</v>
      </c>
      <c r="P1218" s="1" t="s">
        <v>18528</v>
      </c>
      <c r="Q1218" s="1" t="s">
        <v>19249</v>
      </c>
      <c r="R1218" s="1" t="s">
        <v>13938</v>
      </c>
      <c r="S1218" s="1" t="s">
        <v>1216</v>
      </c>
      <c r="T1218" s="1"/>
      <c r="U1218" s="1"/>
      <c r="V1218" s="1" t="s">
        <v>13948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14886</v>
      </c>
      <c r="F1219" s="1" t="s">
        <v>15955</v>
      </c>
      <c r="G1219" s="1" t="s">
        <v>17023</v>
      </c>
      <c r="H1219" s="1" t="s">
        <v>18054</v>
      </c>
      <c r="I1219" s="1" t="s">
        <v>11042</v>
      </c>
      <c r="J1219" s="1"/>
      <c r="K1219" s="1" t="s">
        <v>18231</v>
      </c>
      <c r="L1219" s="1" t="s">
        <v>1217</v>
      </c>
      <c r="M1219" s="1" t="s">
        <v>12694</v>
      </c>
      <c r="N1219" s="1" t="s">
        <v>13149</v>
      </c>
      <c r="O1219" s="1" t="s">
        <v>1217</v>
      </c>
      <c r="P1219" s="1" t="s">
        <v>18528</v>
      </c>
      <c r="Q1219" s="1" t="s">
        <v>19250</v>
      </c>
      <c r="R1219" s="1" t="s">
        <v>13938</v>
      </c>
      <c r="S1219" s="1" t="s">
        <v>1217</v>
      </c>
      <c r="T1219" s="1"/>
      <c r="U1219" s="1"/>
      <c r="V1219" s="1" t="s">
        <v>13948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6228</v>
      </c>
      <c r="G1220" s="1" t="s">
        <v>7842</v>
      </c>
      <c r="H1220" s="1" t="s">
        <v>9415</v>
      </c>
      <c r="I1220" s="1" t="s">
        <v>11043</v>
      </c>
      <c r="J1220" s="1"/>
      <c r="K1220" s="1" t="s">
        <v>18231</v>
      </c>
      <c r="L1220" s="1" t="s">
        <v>1218</v>
      </c>
      <c r="M1220" s="1" t="s">
        <v>12695</v>
      </c>
      <c r="N1220" s="1" t="s">
        <v>13149</v>
      </c>
      <c r="O1220" s="1" t="s">
        <v>1218</v>
      </c>
      <c r="P1220" s="1" t="s">
        <v>18529</v>
      </c>
      <c r="Q1220" s="1" t="s">
        <v>18529</v>
      </c>
      <c r="R1220" s="1" t="s">
        <v>13938</v>
      </c>
      <c r="S1220" s="1" t="s">
        <v>1218</v>
      </c>
      <c r="T1220" s="1"/>
      <c r="U1220" s="1" t="s">
        <v>19833</v>
      </c>
      <c r="V1220" s="1" t="s">
        <v>13948</v>
      </c>
      <c r="W1220" s="1" t="s">
        <v>1218</v>
      </c>
      <c r="X1220" s="1"/>
      <c r="Y1220" t="s">
        <v>20072</v>
      </c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6229</v>
      </c>
      <c r="G1221" s="1" t="s">
        <v>7843</v>
      </c>
      <c r="H1221" s="1" t="s">
        <v>9416</v>
      </c>
      <c r="I1221" s="1" t="s">
        <v>11044</v>
      </c>
      <c r="J1221" s="1"/>
      <c r="K1221" s="1" t="s">
        <v>18231</v>
      </c>
      <c r="L1221" s="1" t="s">
        <v>1219</v>
      </c>
      <c r="M1221" s="1" t="s">
        <v>12696</v>
      </c>
      <c r="N1221" s="1" t="s">
        <v>13149</v>
      </c>
      <c r="O1221" s="1" t="s">
        <v>1219</v>
      </c>
      <c r="P1221" s="1" t="s">
        <v>18529</v>
      </c>
      <c r="Q1221" s="1" t="s">
        <v>18529</v>
      </c>
      <c r="R1221" s="1" t="s">
        <v>13938</v>
      </c>
      <c r="S1221" s="1" t="s">
        <v>1219</v>
      </c>
      <c r="T1221" s="1"/>
      <c r="U1221" s="1"/>
      <c r="V1221" s="1" t="s">
        <v>13948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14887</v>
      </c>
      <c r="F1222" s="1" t="s">
        <v>15956</v>
      </c>
      <c r="G1222" s="1" t="s">
        <v>17024</v>
      </c>
      <c r="H1222" s="1" t="s">
        <v>18055</v>
      </c>
      <c r="I1222" s="1" t="s">
        <v>11045</v>
      </c>
      <c r="J1222" s="1"/>
      <c r="K1222" s="1" t="s">
        <v>18231</v>
      </c>
      <c r="L1222" s="1" t="s">
        <v>1220</v>
      </c>
      <c r="M1222" s="1" t="s">
        <v>12697</v>
      </c>
      <c r="N1222" s="1" t="s">
        <v>13149</v>
      </c>
      <c r="O1222" s="1" t="s">
        <v>1220</v>
      </c>
      <c r="P1222" s="1" t="s">
        <v>18530</v>
      </c>
      <c r="Q1222" s="1" t="s">
        <v>19251</v>
      </c>
      <c r="R1222" s="1" t="s">
        <v>13938</v>
      </c>
      <c r="S1222" s="1" t="s">
        <v>1220</v>
      </c>
      <c r="T1222" s="1" t="s">
        <v>19620</v>
      </c>
      <c r="U1222" s="1"/>
      <c r="V1222" s="1" t="s">
        <v>13948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14888</v>
      </c>
      <c r="F1223" s="1" t="s">
        <v>14888</v>
      </c>
      <c r="G1223" s="1" t="s">
        <v>17025</v>
      </c>
      <c r="H1223" s="1" t="s">
        <v>18056</v>
      </c>
      <c r="I1223" s="1" t="s">
        <v>11046</v>
      </c>
      <c r="J1223" s="1"/>
      <c r="K1223" s="1" t="s">
        <v>18231</v>
      </c>
      <c r="L1223" s="1" t="s">
        <v>1221</v>
      </c>
      <c r="M1223" s="1" t="s">
        <v>12698</v>
      </c>
      <c r="N1223" s="1" t="s">
        <v>13149</v>
      </c>
      <c r="O1223" s="1" t="s">
        <v>1221</v>
      </c>
      <c r="P1223" s="1" t="s">
        <v>18530</v>
      </c>
      <c r="Q1223" s="1" t="s">
        <v>19252</v>
      </c>
      <c r="R1223" s="1" t="s">
        <v>13938</v>
      </c>
      <c r="S1223" s="1" t="s">
        <v>1221</v>
      </c>
      <c r="T1223" s="1"/>
      <c r="U1223" s="1"/>
      <c r="V1223" s="1" t="s">
        <v>13948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6231</v>
      </c>
      <c r="G1224" s="1" t="s">
        <v>7846</v>
      </c>
      <c r="H1224" s="1" t="s">
        <v>9419</v>
      </c>
      <c r="I1224" s="1" t="s">
        <v>11047</v>
      </c>
      <c r="J1224" s="1"/>
      <c r="K1224" s="1" t="s">
        <v>18231</v>
      </c>
      <c r="L1224" s="1" t="s">
        <v>1222</v>
      </c>
      <c r="M1224" s="1" t="s">
        <v>12699</v>
      </c>
      <c r="N1224" s="1" t="s">
        <v>13149</v>
      </c>
      <c r="O1224" s="1" t="s">
        <v>1222</v>
      </c>
      <c r="P1224" s="1" t="s">
        <v>18531</v>
      </c>
      <c r="Q1224" s="1" t="s">
        <v>18531</v>
      </c>
      <c r="R1224" s="1" t="s">
        <v>13938</v>
      </c>
      <c r="S1224" s="1" t="s">
        <v>1222</v>
      </c>
      <c r="T1224" s="1"/>
      <c r="U1224" s="1" t="s">
        <v>19834</v>
      </c>
      <c r="V1224" s="1" t="s">
        <v>13948</v>
      </c>
      <c r="W1224" s="1" t="s">
        <v>1222</v>
      </c>
      <c r="X1224" s="1"/>
      <c r="Y1224" t="s">
        <v>20073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6232</v>
      </c>
      <c r="G1225" s="1" t="s">
        <v>7847</v>
      </c>
      <c r="H1225" s="1" t="s">
        <v>9420</v>
      </c>
      <c r="I1225" s="1" t="s">
        <v>11048</v>
      </c>
      <c r="J1225" s="1"/>
      <c r="K1225" s="1" t="s">
        <v>18231</v>
      </c>
      <c r="L1225" s="1" t="s">
        <v>1223</v>
      </c>
      <c r="M1225" s="1" t="s">
        <v>12700</v>
      </c>
      <c r="N1225" s="1" t="s">
        <v>13149</v>
      </c>
      <c r="O1225" s="1" t="s">
        <v>1223</v>
      </c>
      <c r="P1225" s="1" t="s">
        <v>18531</v>
      </c>
      <c r="Q1225" s="1" t="s">
        <v>18531</v>
      </c>
      <c r="R1225" s="1" t="s">
        <v>13938</v>
      </c>
      <c r="S1225" s="1" t="s">
        <v>1223</v>
      </c>
      <c r="T1225" s="1"/>
      <c r="U1225" s="1"/>
      <c r="V1225" s="1" t="s">
        <v>13948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14889</v>
      </c>
      <c r="F1226" s="1" t="s">
        <v>15957</v>
      </c>
      <c r="G1226" s="1" t="s">
        <v>17026</v>
      </c>
      <c r="H1226" s="1" t="s">
        <v>18057</v>
      </c>
      <c r="I1226" s="1" t="s">
        <v>11049</v>
      </c>
      <c r="J1226" s="1"/>
      <c r="K1226" s="1" t="s">
        <v>18231</v>
      </c>
      <c r="L1226" s="1" t="s">
        <v>1224</v>
      </c>
      <c r="M1226" s="1" t="s">
        <v>12701</v>
      </c>
      <c r="N1226" s="1" t="s">
        <v>13149</v>
      </c>
      <c r="O1226" s="1" t="s">
        <v>1224</v>
      </c>
      <c r="P1226" s="1" t="s">
        <v>18531</v>
      </c>
      <c r="Q1226" s="1" t="s">
        <v>18531</v>
      </c>
      <c r="R1226" s="1" t="s">
        <v>13938</v>
      </c>
      <c r="S1226" s="1" t="s">
        <v>1224</v>
      </c>
      <c r="T1226" s="1"/>
      <c r="U1226" s="1"/>
      <c r="V1226" s="1" t="s">
        <v>13948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6234</v>
      </c>
      <c r="G1227" s="1" t="s">
        <v>7849</v>
      </c>
      <c r="H1227" s="1" t="s">
        <v>9422</v>
      </c>
      <c r="I1227" s="1" t="s">
        <v>11050</v>
      </c>
      <c r="J1227" s="1"/>
      <c r="K1227" s="1" t="s">
        <v>18231</v>
      </c>
      <c r="L1227" s="1" t="s">
        <v>1225</v>
      </c>
      <c r="M1227" s="1" t="s">
        <v>12702</v>
      </c>
      <c r="N1227" s="1" t="s">
        <v>13149</v>
      </c>
      <c r="O1227" s="1" t="s">
        <v>1225</v>
      </c>
      <c r="P1227" s="1" t="s">
        <v>18532</v>
      </c>
      <c r="Q1227" s="1" t="s">
        <v>19253</v>
      </c>
      <c r="R1227" s="1" t="s">
        <v>13938</v>
      </c>
      <c r="S1227" s="1" t="s">
        <v>1225</v>
      </c>
      <c r="T1227" s="1" t="s">
        <v>19621</v>
      </c>
      <c r="U1227" s="1"/>
      <c r="V1227" s="1" t="s">
        <v>13948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6235</v>
      </c>
      <c r="G1228" s="1" t="s">
        <v>7850</v>
      </c>
      <c r="H1228" s="1" t="s">
        <v>9423</v>
      </c>
      <c r="I1228" s="1" t="s">
        <v>11051</v>
      </c>
      <c r="J1228" s="1"/>
      <c r="K1228" s="1" t="s">
        <v>18231</v>
      </c>
      <c r="L1228" s="1" t="s">
        <v>1226</v>
      </c>
      <c r="M1228" s="1" t="s">
        <v>12703</v>
      </c>
      <c r="N1228" s="1" t="s">
        <v>13149</v>
      </c>
      <c r="O1228" s="1" t="s">
        <v>1226</v>
      </c>
      <c r="P1228" s="1" t="s">
        <v>18533</v>
      </c>
      <c r="Q1228" s="1" t="s">
        <v>18533</v>
      </c>
      <c r="R1228" s="1" t="s">
        <v>13938</v>
      </c>
      <c r="S1228" s="1" t="s">
        <v>1226</v>
      </c>
      <c r="T1228" s="1"/>
      <c r="U1228" s="1" t="s">
        <v>19835</v>
      </c>
      <c r="V1228" s="1" t="s">
        <v>13948</v>
      </c>
      <c r="W1228" s="1" t="s">
        <v>1226</v>
      </c>
      <c r="X1228" s="1"/>
      <c r="Y1228" t="s">
        <v>20074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6236</v>
      </c>
      <c r="G1229" s="1" t="s">
        <v>7851</v>
      </c>
      <c r="H1229" s="1" t="s">
        <v>9424</v>
      </c>
      <c r="I1229" s="1" t="s">
        <v>11052</v>
      </c>
      <c r="J1229" s="1"/>
      <c r="K1229" s="1" t="s">
        <v>18231</v>
      </c>
      <c r="L1229" s="1" t="s">
        <v>1227</v>
      </c>
      <c r="M1229" s="1" t="s">
        <v>12704</v>
      </c>
      <c r="N1229" s="1" t="s">
        <v>13149</v>
      </c>
      <c r="O1229" s="1" t="s">
        <v>1227</v>
      </c>
      <c r="P1229" s="1" t="s">
        <v>18533</v>
      </c>
      <c r="Q1229" s="1" t="s">
        <v>18533</v>
      </c>
      <c r="R1229" s="1" t="s">
        <v>13938</v>
      </c>
      <c r="S1229" s="1" t="s">
        <v>1227</v>
      </c>
      <c r="T1229" s="1"/>
      <c r="U1229" s="1"/>
      <c r="V1229" s="1" t="s">
        <v>13948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14890</v>
      </c>
      <c r="F1230" s="1" t="s">
        <v>15958</v>
      </c>
      <c r="G1230" s="1" t="s">
        <v>17027</v>
      </c>
      <c r="H1230" s="1" t="s">
        <v>18058</v>
      </c>
      <c r="I1230" s="1" t="s">
        <v>11053</v>
      </c>
      <c r="J1230" s="1"/>
      <c r="K1230" s="1" t="s">
        <v>18231</v>
      </c>
      <c r="L1230" s="1" t="s">
        <v>1228</v>
      </c>
      <c r="M1230" s="1" t="s">
        <v>12705</v>
      </c>
      <c r="N1230" s="1" t="s">
        <v>13149</v>
      </c>
      <c r="O1230" s="1" t="s">
        <v>1228</v>
      </c>
      <c r="P1230" s="1" t="s">
        <v>18533</v>
      </c>
      <c r="Q1230" s="1" t="s">
        <v>18533</v>
      </c>
      <c r="R1230" s="1" t="s">
        <v>13938</v>
      </c>
      <c r="S1230" s="1" t="s">
        <v>1228</v>
      </c>
      <c r="T1230" s="1"/>
      <c r="U1230" s="1"/>
      <c r="V1230" s="1" t="s">
        <v>13948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14891</v>
      </c>
      <c r="F1231" s="1" t="s">
        <v>15959</v>
      </c>
      <c r="G1231" s="1" t="s">
        <v>17028</v>
      </c>
      <c r="H1231" s="1" t="s">
        <v>18057</v>
      </c>
      <c r="I1231" s="1" t="s">
        <v>11054</v>
      </c>
      <c r="J1231" s="1"/>
      <c r="K1231" s="1" t="s">
        <v>18231</v>
      </c>
      <c r="L1231" s="1" t="s">
        <v>1229</v>
      </c>
      <c r="M1231" s="1" t="s">
        <v>12706</v>
      </c>
      <c r="N1231" s="1" t="s">
        <v>13149</v>
      </c>
      <c r="O1231" s="1" t="s">
        <v>1229</v>
      </c>
      <c r="P1231" s="1" t="s">
        <v>18533</v>
      </c>
      <c r="Q1231" s="1" t="s">
        <v>18533</v>
      </c>
      <c r="R1231" s="1" t="s">
        <v>13938</v>
      </c>
      <c r="S1231" s="1" t="s">
        <v>1229</v>
      </c>
      <c r="T1231" s="1"/>
      <c r="U1231" s="1"/>
      <c r="V1231" s="1" t="s">
        <v>13948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6239</v>
      </c>
      <c r="G1232" s="1" t="s">
        <v>7854</v>
      </c>
      <c r="H1232" s="1" t="s">
        <v>9426</v>
      </c>
      <c r="I1232" s="1" t="s">
        <v>11055</v>
      </c>
      <c r="J1232" s="1"/>
      <c r="K1232" s="1" t="s">
        <v>18231</v>
      </c>
      <c r="L1232" s="1" t="s">
        <v>1230</v>
      </c>
      <c r="M1232" s="1" t="s">
        <v>12707</v>
      </c>
      <c r="N1232" s="1" t="s">
        <v>13149</v>
      </c>
      <c r="O1232" s="1" t="s">
        <v>1230</v>
      </c>
      <c r="P1232" s="1" t="s">
        <v>18534</v>
      </c>
      <c r="Q1232" s="1" t="s">
        <v>19254</v>
      </c>
      <c r="R1232" s="1" t="s">
        <v>13938</v>
      </c>
      <c r="S1232" s="1" t="s">
        <v>1230</v>
      </c>
      <c r="T1232" s="1" t="s">
        <v>19622</v>
      </c>
      <c r="U1232" s="1"/>
      <c r="V1232" s="1" t="s">
        <v>13948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6240</v>
      </c>
      <c r="G1233" s="1" t="s">
        <v>7855</v>
      </c>
      <c r="H1233" s="1" t="s">
        <v>9427</v>
      </c>
      <c r="I1233" s="1" t="s">
        <v>11056</v>
      </c>
      <c r="J1233" s="1"/>
      <c r="K1233" s="1" t="s">
        <v>18231</v>
      </c>
      <c r="L1233" s="1" t="s">
        <v>1231</v>
      </c>
      <c r="M1233" s="1" t="s">
        <v>12708</v>
      </c>
      <c r="N1233" s="1" t="s">
        <v>13149</v>
      </c>
      <c r="O1233" s="1" t="s">
        <v>1231</v>
      </c>
      <c r="P1233" s="1" t="s">
        <v>18534</v>
      </c>
      <c r="Q1233" s="1" t="s">
        <v>19255</v>
      </c>
      <c r="R1233" s="1" t="s">
        <v>13938</v>
      </c>
      <c r="S1233" s="1" t="s">
        <v>1231</v>
      </c>
      <c r="T1233" s="1"/>
      <c r="U1233" s="1"/>
      <c r="V1233" s="1" t="s">
        <v>13948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14892</v>
      </c>
      <c r="F1234" s="1" t="s">
        <v>15960</v>
      </c>
      <c r="G1234" s="1" t="s">
        <v>17029</v>
      </c>
      <c r="H1234" s="1" t="s">
        <v>18059</v>
      </c>
      <c r="I1234" s="1" t="s">
        <v>11057</v>
      </c>
      <c r="J1234" s="1"/>
      <c r="K1234" s="1" t="s">
        <v>18231</v>
      </c>
      <c r="L1234" s="1" t="s">
        <v>1232</v>
      </c>
      <c r="M1234" s="1" t="s">
        <v>12709</v>
      </c>
      <c r="N1234" s="1" t="s">
        <v>13149</v>
      </c>
      <c r="O1234" s="1" t="s">
        <v>1232</v>
      </c>
      <c r="P1234" s="1" t="s">
        <v>18535</v>
      </c>
      <c r="Q1234" s="1" t="s">
        <v>18535</v>
      </c>
      <c r="R1234" s="1" t="s">
        <v>13938</v>
      </c>
      <c r="S1234" s="1" t="s">
        <v>1232</v>
      </c>
      <c r="T1234" s="1"/>
      <c r="U1234" s="1" t="s">
        <v>19836</v>
      </c>
      <c r="V1234" s="1" t="s">
        <v>13948</v>
      </c>
      <c r="W1234" s="1" t="s">
        <v>1232</v>
      </c>
      <c r="X1234" s="1"/>
      <c r="Y1234" t="s">
        <v>20075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14893</v>
      </c>
      <c r="F1235" s="1" t="s">
        <v>15961</v>
      </c>
      <c r="G1235" s="1" t="s">
        <v>14893</v>
      </c>
      <c r="H1235" s="1" t="s">
        <v>18060</v>
      </c>
      <c r="I1235" s="1" t="s">
        <v>11058</v>
      </c>
      <c r="J1235" s="1"/>
      <c r="K1235" s="1" t="s">
        <v>18231</v>
      </c>
      <c r="L1235" s="1" t="s">
        <v>1233</v>
      </c>
      <c r="M1235" s="1" t="s">
        <v>12710</v>
      </c>
      <c r="N1235" s="1" t="s">
        <v>13149</v>
      </c>
      <c r="O1235" s="1" t="s">
        <v>1233</v>
      </c>
      <c r="P1235" s="1" t="s">
        <v>18535</v>
      </c>
      <c r="Q1235" s="1" t="s">
        <v>18535</v>
      </c>
      <c r="R1235" s="1" t="s">
        <v>13938</v>
      </c>
      <c r="S1235" s="1" t="s">
        <v>1233</v>
      </c>
      <c r="T1235" s="1"/>
      <c r="U1235" s="1"/>
      <c r="V1235" s="1" t="s">
        <v>13948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14894</v>
      </c>
      <c r="F1236" s="1" t="s">
        <v>15962</v>
      </c>
      <c r="G1236" s="1" t="s">
        <v>17030</v>
      </c>
      <c r="H1236" s="1" t="s">
        <v>18061</v>
      </c>
      <c r="I1236" s="1" t="s">
        <v>11059</v>
      </c>
      <c r="J1236" s="1"/>
      <c r="K1236" s="1" t="s">
        <v>18231</v>
      </c>
      <c r="L1236" s="1" t="s">
        <v>1234</v>
      </c>
      <c r="M1236" s="1" t="s">
        <v>12711</v>
      </c>
      <c r="N1236" s="1" t="s">
        <v>13149</v>
      </c>
      <c r="O1236" s="1" t="s">
        <v>1234</v>
      </c>
      <c r="P1236" s="1" t="s">
        <v>18536</v>
      </c>
      <c r="Q1236" s="1" t="s">
        <v>19256</v>
      </c>
      <c r="R1236" s="1" t="s">
        <v>13938</v>
      </c>
      <c r="S1236" s="1" t="s">
        <v>1234</v>
      </c>
      <c r="T1236" s="1" t="s">
        <v>19623</v>
      </c>
      <c r="U1236" s="1"/>
      <c r="V1236" s="1" t="s">
        <v>13948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6244</v>
      </c>
      <c r="G1237" s="1" t="s">
        <v>7858</v>
      </c>
      <c r="H1237" s="1" t="s">
        <v>9431</v>
      </c>
      <c r="I1237" s="1" t="s">
        <v>11060</v>
      </c>
      <c r="J1237" s="1"/>
      <c r="K1237" s="1" t="s">
        <v>18231</v>
      </c>
      <c r="L1237" s="1" t="s">
        <v>1235</v>
      </c>
      <c r="M1237" s="1" t="s">
        <v>12712</v>
      </c>
      <c r="N1237" s="1" t="s">
        <v>13149</v>
      </c>
      <c r="O1237" s="1" t="s">
        <v>1235</v>
      </c>
      <c r="P1237" s="1" t="s">
        <v>18536</v>
      </c>
      <c r="Q1237" s="1" t="s">
        <v>19257</v>
      </c>
      <c r="R1237" s="1" t="s">
        <v>13938</v>
      </c>
      <c r="S1237" s="1" t="s">
        <v>1235</v>
      </c>
      <c r="T1237" s="1"/>
      <c r="U1237" s="1"/>
      <c r="V1237" s="1" t="s">
        <v>13948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14895</v>
      </c>
      <c r="F1238" s="1" t="s">
        <v>15963</v>
      </c>
      <c r="G1238" s="1" t="s">
        <v>17031</v>
      </c>
      <c r="H1238" s="1" t="s">
        <v>18062</v>
      </c>
      <c r="I1238" s="1" t="s">
        <v>11061</v>
      </c>
      <c r="J1238" s="1"/>
      <c r="K1238" s="1" t="s">
        <v>18231</v>
      </c>
      <c r="L1238" s="1" t="s">
        <v>1236</v>
      </c>
      <c r="M1238" s="1" t="s">
        <v>12713</v>
      </c>
      <c r="N1238" s="1" t="s">
        <v>13149</v>
      </c>
      <c r="O1238" s="1" t="s">
        <v>1236</v>
      </c>
      <c r="P1238" s="1" t="s">
        <v>18536</v>
      </c>
      <c r="Q1238" s="1" t="s">
        <v>19258</v>
      </c>
      <c r="R1238" s="1" t="s">
        <v>13938</v>
      </c>
      <c r="S1238" s="1" t="s">
        <v>1236</v>
      </c>
      <c r="T1238" s="1"/>
      <c r="U1238" s="1"/>
      <c r="V1238" s="1" t="s">
        <v>13948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14896</v>
      </c>
      <c r="F1239" s="1" t="s">
        <v>15964</v>
      </c>
      <c r="G1239" s="1" t="s">
        <v>17032</v>
      </c>
      <c r="H1239" s="1" t="s">
        <v>18063</v>
      </c>
      <c r="I1239" s="1" t="s">
        <v>11062</v>
      </c>
      <c r="J1239" s="1"/>
      <c r="K1239" s="1" t="s">
        <v>18231</v>
      </c>
      <c r="L1239" s="1" t="s">
        <v>1237</v>
      </c>
      <c r="M1239" s="1" t="s">
        <v>12714</v>
      </c>
      <c r="N1239" s="1" t="s">
        <v>13149</v>
      </c>
      <c r="O1239" s="1" t="s">
        <v>1237</v>
      </c>
      <c r="P1239" s="1" t="s">
        <v>18536</v>
      </c>
      <c r="Q1239" s="1" t="s">
        <v>19259</v>
      </c>
      <c r="R1239" s="1" t="s">
        <v>13938</v>
      </c>
      <c r="S1239" s="1" t="s">
        <v>1237</v>
      </c>
      <c r="T1239" s="1"/>
      <c r="U1239" s="1"/>
      <c r="V1239" s="1" t="s">
        <v>13948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14897</v>
      </c>
      <c r="F1240" s="1" t="s">
        <v>15965</v>
      </c>
      <c r="G1240" s="1" t="s">
        <v>17033</v>
      </c>
      <c r="H1240" s="1" t="s">
        <v>18064</v>
      </c>
      <c r="I1240" s="1" t="s">
        <v>11063</v>
      </c>
      <c r="J1240" s="1"/>
      <c r="K1240" s="1" t="s">
        <v>18231</v>
      </c>
      <c r="L1240" s="1" t="s">
        <v>1238</v>
      </c>
      <c r="M1240" s="1" t="s">
        <v>12715</v>
      </c>
      <c r="N1240" s="1" t="s">
        <v>13149</v>
      </c>
      <c r="O1240" s="1" t="s">
        <v>1238</v>
      </c>
      <c r="P1240" s="1" t="s">
        <v>18536</v>
      </c>
      <c r="Q1240" s="1" t="s">
        <v>19260</v>
      </c>
      <c r="R1240" s="1" t="s">
        <v>13938</v>
      </c>
      <c r="S1240" s="1" t="s">
        <v>1238</v>
      </c>
      <c r="T1240" s="1"/>
      <c r="U1240" s="1"/>
      <c r="V1240" s="1" t="s">
        <v>13948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6248</v>
      </c>
      <c r="G1241" s="1" t="s">
        <v>7862</v>
      </c>
      <c r="H1241" s="1" t="s">
        <v>9435</v>
      </c>
      <c r="I1241" s="1" t="s">
        <v>11064</v>
      </c>
      <c r="J1241" s="1"/>
      <c r="K1241" s="1" t="s">
        <v>18231</v>
      </c>
      <c r="L1241" s="1" t="s">
        <v>1239</v>
      </c>
      <c r="M1241" s="1" t="s">
        <v>12716</v>
      </c>
      <c r="N1241" s="1" t="s">
        <v>13149</v>
      </c>
      <c r="O1241" s="1" t="s">
        <v>1239</v>
      </c>
      <c r="P1241" s="1" t="s">
        <v>18536</v>
      </c>
      <c r="Q1241" s="1" t="s">
        <v>19261</v>
      </c>
      <c r="R1241" s="1" t="s">
        <v>13938</v>
      </c>
      <c r="S1241" s="1" t="s">
        <v>1239</v>
      </c>
      <c r="T1241" s="1"/>
      <c r="U1241" s="1"/>
      <c r="V1241" s="1" t="s">
        <v>13948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14898</v>
      </c>
      <c r="F1242" s="1" t="s">
        <v>15966</v>
      </c>
      <c r="G1242" s="1" t="s">
        <v>17034</v>
      </c>
      <c r="H1242" s="1" t="s">
        <v>18065</v>
      </c>
      <c r="I1242" s="1" t="s">
        <v>11065</v>
      </c>
      <c r="J1242" s="1"/>
      <c r="K1242" s="1" t="s">
        <v>18231</v>
      </c>
      <c r="L1242" s="1" t="s">
        <v>1240</v>
      </c>
      <c r="M1242" s="1" t="s">
        <v>12717</v>
      </c>
      <c r="N1242" s="1" t="s">
        <v>13149</v>
      </c>
      <c r="O1242" s="1" t="s">
        <v>1240</v>
      </c>
      <c r="P1242" s="1" t="s">
        <v>18537</v>
      </c>
      <c r="Q1242" s="1" t="s">
        <v>18537</v>
      </c>
      <c r="R1242" s="1" t="s">
        <v>13938</v>
      </c>
      <c r="S1242" s="1" t="s">
        <v>1240</v>
      </c>
      <c r="T1242" s="1"/>
      <c r="U1242" s="1" t="s">
        <v>19837</v>
      </c>
      <c r="V1242" s="1" t="s">
        <v>13948</v>
      </c>
      <c r="W1242" s="1" t="s">
        <v>1240</v>
      </c>
      <c r="X1242" s="1" t="s">
        <v>19960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14899</v>
      </c>
      <c r="F1243" s="1" t="s">
        <v>15967</v>
      </c>
      <c r="G1243" s="1" t="s">
        <v>17035</v>
      </c>
      <c r="H1243" s="1" t="s">
        <v>18066</v>
      </c>
      <c r="I1243" s="1" t="s">
        <v>11066</v>
      </c>
      <c r="J1243" s="1"/>
      <c r="K1243" s="1" t="s">
        <v>18231</v>
      </c>
      <c r="L1243" s="1" t="s">
        <v>1241</v>
      </c>
      <c r="M1243" s="1" t="s">
        <v>12718</v>
      </c>
      <c r="N1243" s="1" t="s">
        <v>13149</v>
      </c>
      <c r="O1243" s="1" t="s">
        <v>1241</v>
      </c>
      <c r="P1243" s="1" t="s">
        <v>18537</v>
      </c>
      <c r="Q1243" s="1" t="s">
        <v>18537</v>
      </c>
      <c r="R1243" s="1" t="s">
        <v>13938</v>
      </c>
      <c r="S1243" s="1" t="s">
        <v>1241</v>
      </c>
      <c r="T1243" s="1"/>
      <c r="U1243" s="1"/>
      <c r="V1243" s="1" t="s">
        <v>13948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6251</v>
      </c>
      <c r="G1244" s="1" t="s">
        <v>7865</v>
      </c>
      <c r="H1244" s="1" t="s">
        <v>9438</v>
      </c>
      <c r="I1244" s="1" t="s">
        <v>11067</v>
      </c>
      <c r="J1244" s="1"/>
      <c r="K1244" s="1" t="s">
        <v>18231</v>
      </c>
      <c r="L1244" s="1" t="s">
        <v>1242</v>
      </c>
      <c r="M1244" s="1" t="s">
        <v>12719</v>
      </c>
      <c r="N1244" s="1" t="s">
        <v>13149</v>
      </c>
      <c r="O1244" s="1" t="s">
        <v>1242</v>
      </c>
      <c r="P1244" s="1" t="s">
        <v>18537</v>
      </c>
      <c r="Q1244" s="1" t="s">
        <v>18537</v>
      </c>
      <c r="R1244" s="1" t="s">
        <v>13938</v>
      </c>
      <c r="S1244" s="1" t="s">
        <v>1242</v>
      </c>
      <c r="T1244" s="1"/>
      <c r="U1244" s="1"/>
      <c r="V1244" s="1" t="s">
        <v>13948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6252</v>
      </c>
      <c r="G1245" s="1" t="s">
        <v>7866</v>
      </c>
      <c r="H1245" s="1" t="s">
        <v>9439</v>
      </c>
      <c r="I1245" s="1" t="s">
        <v>11068</v>
      </c>
      <c r="J1245" s="1"/>
      <c r="K1245" s="1" t="s">
        <v>18231</v>
      </c>
      <c r="L1245" s="1" t="s">
        <v>1243</v>
      </c>
      <c r="M1245" s="1" t="s">
        <v>12720</v>
      </c>
      <c r="N1245" s="1" t="s">
        <v>13149</v>
      </c>
      <c r="O1245" s="1" t="s">
        <v>1243</v>
      </c>
      <c r="P1245" s="1" t="s">
        <v>18538</v>
      </c>
      <c r="Q1245" s="1" t="s">
        <v>19262</v>
      </c>
      <c r="R1245" s="1" t="s">
        <v>13938</v>
      </c>
      <c r="S1245" s="1" t="s">
        <v>1243</v>
      </c>
      <c r="T1245" s="1" t="s">
        <v>19624</v>
      </c>
      <c r="U1245" s="1"/>
      <c r="V1245" s="1" t="s">
        <v>13948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6253</v>
      </c>
      <c r="G1246" s="1" t="s">
        <v>7867</v>
      </c>
      <c r="H1246" s="1" t="s">
        <v>9440</v>
      </c>
      <c r="I1246" s="1" t="s">
        <v>11069</v>
      </c>
      <c r="J1246" s="1"/>
      <c r="K1246" s="1" t="s">
        <v>18231</v>
      </c>
      <c r="L1246" s="1" t="s">
        <v>1244</v>
      </c>
      <c r="M1246" s="1" t="s">
        <v>12721</v>
      </c>
      <c r="N1246" s="1" t="s">
        <v>13149</v>
      </c>
      <c r="O1246" s="1" t="s">
        <v>1244</v>
      </c>
      <c r="P1246" s="1" t="s">
        <v>18538</v>
      </c>
      <c r="Q1246" s="1" t="s">
        <v>19263</v>
      </c>
      <c r="R1246" s="1" t="s">
        <v>13938</v>
      </c>
      <c r="S1246" s="1" t="s">
        <v>1244</v>
      </c>
      <c r="T1246" s="1"/>
      <c r="U1246" s="1"/>
      <c r="V1246" s="1" t="s">
        <v>13948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6254</v>
      </c>
      <c r="G1247" s="1" t="s">
        <v>7868</v>
      </c>
      <c r="H1247" s="1" t="s">
        <v>9441</v>
      </c>
      <c r="I1247" s="1" t="s">
        <v>11070</v>
      </c>
      <c r="J1247" s="1"/>
      <c r="K1247" s="1" t="s">
        <v>18231</v>
      </c>
      <c r="L1247" s="1" t="s">
        <v>1245</v>
      </c>
      <c r="M1247" s="1" t="s">
        <v>12722</v>
      </c>
      <c r="N1247" s="1" t="s">
        <v>13149</v>
      </c>
      <c r="O1247" s="1" t="s">
        <v>1245</v>
      </c>
      <c r="P1247" s="1" t="s">
        <v>18538</v>
      </c>
      <c r="Q1247" s="1" t="s">
        <v>19264</v>
      </c>
      <c r="R1247" s="1" t="s">
        <v>13938</v>
      </c>
      <c r="S1247" s="1" t="s">
        <v>1245</v>
      </c>
      <c r="T1247" s="1"/>
      <c r="U1247" s="1"/>
      <c r="V1247" s="1" t="s">
        <v>13948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14900</v>
      </c>
      <c r="F1248" s="1" t="s">
        <v>15968</v>
      </c>
      <c r="G1248" s="1" t="s">
        <v>17036</v>
      </c>
      <c r="H1248" s="1" t="s">
        <v>18067</v>
      </c>
      <c r="I1248" s="1" t="s">
        <v>11071</v>
      </c>
      <c r="J1248" s="1"/>
      <c r="K1248" s="1" t="s">
        <v>18231</v>
      </c>
      <c r="L1248" s="1" t="s">
        <v>1246</v>
      </c>
      <c r="M1248" s="1" t="s">
        <v>12723</v>
      </c>
      <c r="N1248" s="1" t="s">
        <v>13149</v>
      </c>
      <c r="O1248" s="1" t="s">
        <v>1246</v>
      </c>
      <c r="P1248" s="1" t="s">
        <v>18539</v>
      </c>
      <c r="Q1248" s="1" t="s">
        <v>18539</v>
      </c>
      <c r="R1248" s="1" t="s">
        <v>13938</v>
      </c>
      <c r="S1248" s="1" t="s">
        <v>1246</v>
      </c>
      <c r="T1248" s="1"/>
      <c r="U1248" s="1" t="s">
        <v>19838</v>
      </c>
      <c r="V1248" s="1" t="s">
        <v>13948</v>
      </c>
      <c r="W1248" s="1" t="s">
        <v>1246</v>
      </c>
      <c r="X1248" s="1"/>
      <c r="Y1248" t="s">
        <v>20076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14901</v>
      </c>
      <c r="F1249" s="1" t="s">
        <v>15969</v>
      </c>
      <c r="G1249" s="1" t="s">
        <v>17037</v>
      </c>
      <c r="H1249" s="1" t="s">
        <v>17037</v>
      </c>
      <c r="I1249" s="1" t="s">
        <v>11072</v>
      </c>
      <c r="J1249" s="1"/>
      <c r="K1249" s="1" t="s">
        <v>18231</v>
      </c>
      <c r="L1249" s="1" t="s">
        <v>1247</v>
      </c>
      <c r="M1249" s="1" t="s">
        <v>12724</v>
      </c>
      <c r="N1249" s="1" t="s">
        <v>13149</v>
      </c>
      <c r="O1249" s="1" t="s">
        <v>1247</v>
      </c>
      <c r="P1249" s="1" t="s">
        <v>18540</v>
      </c>
      <c r="Q1249" s="1" t="s">
        <v>19265</v>
      </c>
      <c r="R1249" s="1" t="s">
        <v>13938</v>
      </c>
      <c r="S1249" s="1" t="s">
        <v>1247</v>
      </c>
      <c r="T1249" s="1" t="s">
        <v>19625</v>
      </c>
      <c r="U1249" s="1"/>
      <c r="V1249" s="1" t="s">
        <v>13948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14902</v>
      </c>
      <c r="F1250" s="1" t="s">
        <v>15970</v>
      </c>
      <c r="G1250" s="1" t="s">
        <v>17038</v>
      </c>
      <c r="H1250" s="1" t="s">
        <v>18066</v>
      </c>
      <c r="I1250" s="1" t="s">
        <v>11073</v>
      </c>
      <c r="J1250" s="1"/>
      <c r="K1250" s="1" t="s">
        <v>18231</v>
      </c>
      <c r="L1250" s="1" t="s">
        <v>1248</v>
      </c>
      <c r="M1250" s="1" t="s">
        <v>12725</v>
      </c>
      <c r="N1250" s="1" t="s">
        <v>13149</v>
      </c>
      <c r="O1250" s="1" t="s">
        <v>1248</v>
      </c>
      <c r="P1250" s="1" t="s">
        <v>18541</v>
      </c>
      <c r="Q1250" s="1" t="s">
        <v>18541</v>
      </c>
      <c r="R1250" s="1" t="s">
        <v>13938</v>
      </c>
      <c r="S1250" s="1" t="s">
        <v>1248</v>
      </c>
      <c r="T1250" s="1"/>
      <c r="U1250" s="1" t="s">
        <v>19839</v>
      </c>
      <c r="V1250" s="1" t="s">
        <v>13948</v>
      </c>
      <c r="W1250" s="1" t="s">
        <v>1248</v>
      </c>
      <c r="X1250" s="1"/>
      <c r="Y1250" t="s">
        <v>20077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14903</v>
      </c>
      <c r="F1251" s="1" t="s">
        <v>15971</v>
      </c>
      <c r="G1251" s="1" t="s">
        <v>17039</v>
      </c>
      <c r="H1251" s="1" t="s">
        <v>18068</v>
      </c>
      <c r="I1251" s="1" t="s">
        <v>11074</v>
      </c>
      <c r="J1251" s="1"/>
      <c r="K1251" s="1" t="s">
        <v>18231</v>
      </c>
      <c r="L1251" s="1" t="s">
        <v>1249</v>
      </c>
      <c r="M1251" s="1" t="s">
        <v>12726</v>
      </c>
      <c r="N1251" s="1" t="s">
        <v>13149</v>
      </c>
      <c r="O1251" s="1" t="s">
        <v>1249</v>
      </c>
      <c r="P1251" s="1" t="s">
        <v>18541</v>
      </c>
      <c r="Q1251" s="1" t="s">
        <v>18541</v>
      </c>
      <c r="R1251" s="1" t="s">
        <v>13938</v>
      </c>
      <c r="S1251" s="1" t="s">
        <v>1249</v>
      </c>
      <c r="T1251" s="1"/>
      <c r="U1251" s="1"/>
      <c r="V1251" s="1" t="s">
        <v>13948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14904</v>
      </c>
      <c r="F1252" s="1" t="s">
        <v>14904</v>
      </c>
      <c r="G1252" s="1" t="s">
        <v>17040</v>
      </c>
      <c r="H1252" s="1" t="s">
        <v>18069</v>
      </c>
      <c r="I1252" s="1" t="s">
        <v>11075</v>
      </c>
      <c r="J1252" s="1"/>
      <c r="K1252" s="1" t="s">
        <v>18231</v>
      </c>
      <c r="L1252" s="1" t="s">
        <v>1250</v>
      </c>
      <c r="M1252" s="1" t="s">
        <v>12727</v>
      </c>
      <c r="N1252" s="1" t="s">
        <v>13149</v>
      </c>
      <c r="O1252" s="1" t="s">
        <v>1250</v>
      </c>
      <c r="P1252" s="1" t="s">
        <v>18541</v>
      </c>
      <c r="Q1252" s="1" t="s">
        <v>18541</v>
      </c>
      <c r="R1252" s="1" t="s">
        <v>13938</v>
      </c>
      <c r="S1252" s="1" t="s">
        <v>1250</v>
      </c>
      <c r="T1252" s="1"/>
      <c r="U1252" s="1"/>
      <c r="V1252" s="1" t="s">
        <v>13948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14905</v>
      </c>
      <c r="F1253" s="1" t="s">
        <v>15972</v>
      </c>
      <c r="G1253" s="1" t="s">
        <v>17041</v>
      </c>
      <c r="H1253" s="1" t="s">
        <v>18070</v>
      </c>
      <c r="I1253" s="1" t="s">
        <v>11076</v>
      </c>
      <c r="J1253" s="1"/>
      <c r="K1253" s="1" t="s">
        <v>18231</v>
      </c>
      <c r="L1253" s="1" t="s">
        <v>1251</v>
      </c>
      <c r="M1253" s="1" t="s">
        <v>12728</v>
      </c>
      <c r="N1253" s="1" t="s">
        <v>13149</v>
      </c>
      <c r="O1253" s="1" t="s">
        <v>1251</v>
      </c>
      <c r="P1253" s="1" t="s">
        <v>18541</v>
      </c>
      <c r="Q1253" s="1" t="s">
        <v>18541</v>
      </c>
      <c r="R1253" s="1" t="s">
        <v>13938</v>
      </c>
      <c r="S1253" s="1" t="s">
        <v>1251</v>
      </c>
      <c r="T1253" s="1"/>
      <c r="U1253" s="1"/>
      <c r="V1253" s="1" t="s">
        <v>13948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14906</v>
      </c>
      <c r="F1254" s="1" t="s">
        <v>15973</v>
      </c>
      <c r="G1254" s="1" t="s">
        <v>17042</v>
      </c>
      <c r="H1254" s="1" t="s">
        <v>18071</v>
      </c>
      <c r="I1254" s="1" t="s">
        <v>11077</v>
      </c>
      <c r="J1254" s="1"/>
      <c r="K1254" s="1" t="s">
        <v>18231</v>
      </c>
      <c r="L1254" s="1" t="s">
        <v>1252</v>
      </c>
      <c r="M1254" s="1" t="s">
        <v>12729</v>
      </c>
      <c r="N1254" s="1" t="s">
        <v>13149</v>
      </c>
      <c r="O1254" s="1" t="s">
        <v>1252</v>
      </c>
      <c r="P1254" s="1" t="s">
        <v>18541</v>
      </c>
      <c r="Q1254" s="1" t="s">
        <v>18541</v>
      </c>
      <c r="R1254" s="1" t="s">
        <v>13938</v>
      </c>
      <c r="S1254" s="1" t="s">
        <v>1252</v>
      </c>
      <c r="T1254" s="1"/>
      <c r="U1254" s="1"/>
      <c r="V1254" s="1" t="s">
        <v>13948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6261</v>
      </c>
      <c r="G1255" s="1" t="s">
        <v>7876</v>
      </c>
      <c r="H1255" s="1" t="s">
        <v>9447</v>
      </c>
      <c r="I1255" s="1" t="s">
        <v>11078</v>
      </c>
      <c r="J1255" s="1"/>
      <c r="K1255" s="1" t="s">
        <v>18231</v>
      </c>
      <c r="L1255" s="1" t="s">
        <v>1253</v>
      </c>
      <c r="M1255" s="1" t="s">
        <v>12730</v>
      </c>
      <c r="N1255" s="1" t="s">
        <v>13149</v>
      </c>
      <c r="O1255" s="1" t="s">
        <v>1253</v>
      </c>
      <c r="P1255" s="1" t="s">
        <v>18541</v>
      </c>
      <c r="Q1255" s="1" t="s">
        <v>18541</v>
      </c>
      <c r="R1255" s="1" t="s">
        <v>13938</v>
      </c>
      <c r="S1255" s="1" t="s">
        <v>1253</v>
      </c>
      <c r="T1255" s="1"/>
      <c r="U1255" s="1"/>
      <c r="V1255" s="1" t="s">
        <v>13948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14907</v>
      </c>
      <c r="F1256" s="1" t="s">
        <v>15974</v>
      </c>
      <c r="G1256" s="1" t="s">
        <v>17043</v>
      </c>
      <c r="H1256" s="1" t="s">
        <v>18072</v>
      </c>
      <c r="I1256" s="1" t="s">
        <v>11079</v>
      </c>
      <c r="J1256" s="1"/>
      <c r="K1256" s="1" t="s">
        <v>18231</v>
      </c>
      <c r="L1256" s="1" t="s">
        <v>1254</v>
      </c>
      <c r="M1256" s="1" t="s">
        <v>12731</v>
      </c>
      <c r="N1256" s="1" t="s">
        <v>13149</v>
      </c>
      <c r="O1256" s="1" t="s">
        <v>1254</v>
      </c>
      <c r="P1256" s="1" t="s">
        <v>18541</v>
      </c>
      <c r="Q1256" s="1" t="s">
        <v>18541</v>
      </c>
      <c r="R1256" s="1" t="s">
        <v>13938</v>
      </c>
      <c r="S1256" s="1" t="s">
        <v>1254</v>
      </c>
      <c r="T1256" s="1"/>
      <c r="U1256" s="1"/>
      <c r="V1256" s="1" t="s">
        <v>13948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6263</v>
      </c>
      <c r="G1257" s="1" t="s">
        <v>7878</v>
      </c>
      <c r="H1257" s="1" t="s">
        <v>9449</v>
      </c>
      <c r="I1257" s="1" t="s">
        <v>11080</v>
      </c>
      <c r="J1257" s="1"/>
      <c r="K1257" s="1" t="s">
        <v>18231</v>
      </c>
      <c r="L1257" s="1" t="s">
        <v>1255</v>
      </c>
      <c r="M1257" s="1" t="s">
        <v>12732</v>
      </c>
      <c r="N1257" s="1" t="s">
        <v>13149</v>
      </c>
      <c r="O1257" s="1" t="s">
        <v>1255</v>
      </c>
      <c r="P1257" s="1" t="s">
        <v>18542</v>
      </c>
      <c r="Q1257" s="1" t="s">
        <v>19266</v>
      </c>
      <c r="R1257" s="1" t="s">
        <v>13938</v>
      </c>
      <c r="S1257" s="1" t="s">
        <v>1255</v>
      </c>
      <c r="T1257" s="1" t="s">
        <v>19626</v>
      </c>
      <c r="U1257" s="1"/>
      <c r="V1257" s="1" t="s">
        <v>13948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6264</v>
      </c>
      <c r="G1258" s="1" t="s">
        <v>7879</v>
      </c>
      <c r="H1258" s="1" t="s">
        <v>9450</v>
      </c>
      <c r="I1258" s="1" t="s">
        <v>11081</v>
      </c>
      <c r="J1258" s="1"/>
      <c r="K1258" s="1" t="s">
        <v>18231</v>
      </c>
      <c r="L1258" s="1" t="s">
        <v>1256</v>
      </c>
      <c r="M1258" s="1" t="s">
        <v>12733</v>
      </c>
      <c r="N1258" s="1" t="s">
        <v>13149</v>
      </c>
      <c r="O1258" s="1" t="s">
        <v>1256</v>
      </c>
      <c r="P1258" s="1" t="s">
        <v>18542</v>
      </c>
      <c r="Q1258" s="1" t="s">
        <v>19267</v>
      </c>
      <c r="R1258" s="1" t="s">
        <v>13938</v>
      </c>
      <c r="S1258" s="1" t="s">
        <v>1256</v>
      </c>
      <c r="T1258" s="1"/>
      <c r="U1258" s="1"/>
      <c r="V1258" s="1" t="s">
        <v>13948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14908</v>
      </c>
      <c r="F1259" s="1" t="s">
        <v>15975</v>
      </c>
      <c r="G1259" s="1" t="s">
        <v>17044</v>
      </c>
      <c r="H1259" s="1" t="s">
        <v>18073</v>
      </c>
      <c r="I1259" s="1" t="s">
        <v>11082</v>
      </c>
      <c r="J1259" s="1"/>
      <c r="K1259" s="1" t="s">
        <v>18231</v>
      </c>
      <c r="L1259" s="1" t="s">
        <v>1257</v>
      </c>
      <c r="M1259" s="1" t="s">
        <v>12734</v>
      </c>
      <c r="N1259" s="1" t="s">
        <v>13149</v>
      </c>
      <c r="O1259" s="1" t="s">
        <v>1257</v>
      </c>
      <c r="P1259" s="1" t="s">
        <v>18542</v>
      </c>
      <c r="Q1259" s="1" t="s">
        <v>19268</v>
      </c>
      <c r="R1259" s="1" t="s">
        <v>13938</v>
      </c>
      <c r="S1259" s="1" t="s">
        <v>1257</v>
      </c>
      <c r="T1259" s="1"/>
      <c r="U1259" s="1"/>
      <c r="V1259" s="1" t="s">
        <v>13948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14909</v>
      </c>
      <c r="F1260" s="1" t="s">
        <v>15976</v>
      </c>
      <c r="G1260" s="1" t="s">
        <v>17045</v>
      </c>
      <c r="H1260" s="1" t="s">
        <v>18074</v>
      </c>
      <c r="I1260" s="1" t="s">
        <v>11083</v>
      </c>
      <c r="J1260" s="1"/>
      <c r="K1260" s="1" t="s">
        <v>18231</v>
      </c>
      <c r="L1260" s="1" t="s">
        <v>1258</v>
      </c>
      <c r="M1260" s="1" t="s">
        <v>12735</v>
      </c>
      <c r="N1260" s="1" t="s">
        <v>13149</v>
      </c>
      <c r="O1260" s="1" t="s">
        <v>1258</v>
      </c>
      <c r="P1260" s="1" t="s">
        <v>18542</v>
      </c>
      <c r="Q1260" s="1" t="s">
        <v>19269</v>
      </c>
      <c r="R1260" s="1" t="s">
        <v>13938</v>
      </c>
      <c r="S1260" s="1" t="s">
        <v>1258</v>
      </c>
      <c r="T1260" s="1"/>
      <c r="U1260" s="1"/>
      <c r="V1260" s="1" t="s">
        <v>13948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6267</v>
      </c>
      <c r="G1261" s="1" t="s">
        <v>7882</v>
      </c>
      <c r="H1261" s="1" t="s">
        <v>9453</v>
      </c>
      <c r="I1261" s="1" t="s">
        <v>11084</v>
      </c>
      <c r="J1261" s="1"/>
      <c r="K1261" s="1" t="s">
        <v>18231</v>
      </c>
      <c r="L1261" s="1" t="s">
        <v>1259</v>
      </c>
      <c r="M1261" s="1" t="s">
        <v>12736</v>
      </c>
      <c r="N1261" s="1" t="s">
        <v>13149</v>
      </c>
      <c r="O1261" s="1" t="s">
        <v>1259</v>
      </c>
      <c r="P1261" s="1" t="s">
        <v>18542</v>
      </c>
      <c r="Q1261" s="1" t="s">
        <v>19270</v>
      </c>
      <c r="R1261" s="1" t="s">
        <v>13938</v>
      </c>
      <c r="S1261" s="1" t="s">
        <v>1259</v>
      </c>
      <c r="T1261" s="1"/>
      <c r="U1261" s="1"/>
      <c r="V1261" s="1" t="s">
        <v>13948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6268</v>
      </c>
      <c r="G1262" s="1" t="s">
        <v>7883</v>
      </c>
      <c r="H1262" s="1" t="s">
        <v>9454</v>
      </c>
      <c r="I1262" s="1" t="s">
        <v>11085</v>
      </c>
      <c r="J1262" s="1"/>
      <c r="K1262" s="1" t="s">
        <v>18231</v>
      </c>
      <c r="L1262" s="1" t="s">
        <v>1260</v>
      </c>
      <c r="M1262" s="1" t="s">
        <v>12737</v>
      </c>
      <c r="N1262" s="1" t="s">
        <v>13149</v>
      </c>
      <c r="O1262" s="1" t="s">
        <v>1260</v>
      </c>
      <c r="P1262" s="1" t="s">
        <v>18543</v>
      </c>
      <c r="Q1262" s="1" t="s">
        <v>18543</v>
      </c>
      <c r="R1262" s="1" t="s">
        <v>13938</v>
      </c>
      <c r="S1262" s="1" t="s">
        <v>1260</v>
      </c>
      <c r="T1262" s="1"/>
      <c r="U1262" s="1" t="s">
        <v>19840</v>
      </c>
      <c r="V1262" s="1" t="s">
        <v>13948</v>
      </c>
      <c r="W1262" s="1" t="s">
        <v>1260</v>
      </c>
      <c r="X1262" s="1"/>
      <c r="Y1262" t="s">
        <v>20078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14910</v>
      </c>
      <c r="F1263" s="1" t="s">
        <v>15977</v>
      </c>
      <c r="G1263" s="1" t="s">
        <v>17046</v>
      </c>
      <c r="H1263" s="1" t="s">
        <v>18075</v>
      </c>
      <c r="I1263" s="1" t="s">
        <v>11086</v>
      </c>
      <c r="J1263" s="1"/>
      <c r="K1263" s="1" t="s">
        <v>18231</v>
      </c>
      <c r="L1263" s="1" t="s">
        <v>1261</v>
      </c>
      <c r="M1263" s="1" t="s">
        <v>12738</v>
      </c>
      <c r="N1263" s="1" t="s">
        <v>13149</v>
      </c>
      <c r="O1263" s="1" t="s">
        <v>1261</v>
      </c>
      <c r="P1263" s="1" t="s">
        <v>18543</v>
      </c>
      <c r="Q1263" s="1" t="s">
        <v>18543</v>
      </c>
      <c r="R1263" s="1" t="s">
        <v>13938</v>
      </c>
      <c r="S1263" s="1" t="s">
        <v>1261</v>
      </c>
      <c r="T1263" s="1"/>
      <c r="U1263" s="1"/>
      <c r="V1263" s="1" t="s">
        <v>13948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14911</v>
      </c>
      <c r="F1264" s="1" t="s">
        <v>15978</v>
      </c>
      <c r="G1264" s="1" t="s">
        <v>17047</v>
      </c>
      <c r="H1264" s="1" t="s">
        <v>18076</v>
      </c>
      <c r="I1264" s="1" t="s">
        <v>11087</v>
      </c>
      <c r="J1264" s="1"/>
      <c r="K1264" s="1" t="s">
        <v>18231</v>
      </c>
      <c r="L1264" s="1" t="s">
        <v>1262</v>
      </c>
      <c r="M1264" s="1" t="s">
        <v>12739</v>
      </c>
      <c r="N1264" s="1" t="s">
        <v>13149</v>
      </c>
      <c r="O1264" s="1" t="s">
        <v>1262</v>
      </c>
      <c r="P1264" s="1" t="s">
        <v>18543</v>
      </c>
      <c r="Q1264" s="1" t="s">
        <v>18543</v>
      </c>
      <c r="R1264" s="1" t="s">
        <v>13938</v>
      </c>
      <c r="S1264" s="1" t="s">
        <v>1262</v>
      </c>
      <c r="T1264" s="1"/>
      <c r="U1264" s="1"/>
      <c r="V1264" s="1" t="s">
        <v>13948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14912</v>
      </c>
      <c r="F1265" s="1" t="s">
        <v>15979</v>
      </c>
      <c r="G1265" s="1" t="s">
        <v>17048</v>
      </c>
      <c r="H1265" s="1" t="s">
        <v>18077</v>
      </c>
      <c r="I1265" s="1" t="s">
        <v>11088</v>
      </c>
      <c r="J1265" s="1"/>
      <c r="K1265" s="1" t="s">
        <v>18231</v>
      </c>
      <c r="L1265" s="1" t="s">
        <v>1263</v>
      </c>
      <c r="M1265" s="1" t="s">
        <v>12740</v>
      </c>
      <c r="N1265" s="1" t="s">
        <v>13149</v>
      </c>
      <c r="O1265" s="1" t="s">
        <v>1263</v>
      </c>
      <c r="P1265" s="1" t="s">
        <v>18543</v>
      </c>
      <c r="Q1265" s="1" t="s">
        <v>18543</v>
      </c>
      <c r="R1265" s="1" t="s">
        <v>13938</v>
      </c>
      <c r="S1265" s="1" t="s">
        <v>1263</v>
      </c>
      <c r="T1265" s="1"/>
      <c r="U1265" s="1"/>
      <c r="V1265" s="1" t="s">
        <v>13948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6272</v>
      </c>
      <c r="G1266" s="1" t="s">
        <v>7887</v>
      </c>
      <c r="H1266" s="1" t="s">
        <v>9458</v>
      </c>
      <c r="I1266" s="1" t="s">
        <v>11089</v>
      </c>
      <c r="J1266" s="1"/>
      <c r="K1266" s="1" t="s">
        <v>18231</v>
      </c>
      <c r="L1266" s="1" t="s">
        <v>1264</v>
      </c>
      <c r="M1266" s="1" t="s">
        <v>12741</v>
      </c>
      <c r="N1266" s="1" t="s">
        <v>13149</v>
      </c>
      <c r="O1266" s="1" t="s">
        <v>1264</v>
      </c>
      <c r="P1266" s="1" t="s">
        <v>18543</v>
      </c>
      <c r="Q1266" s="1" t="s">
        <v>18543</v>
      </c>
      <c r="R1266" s="1" t="s">
        <v>13938</v>
      </c>
      <c r="S1266" s="1" t="s">
        <v>1264</v>
      </c>
      <c r="T1266" s="1"/>
      <c r="U1266" s="1"/>
      <c r="V1266" s="1" t="s">
        <v>13948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14913</v>
      </c>
      <c r="F1267" s="1" t="s">
        <v>15980</v>
      </c>
      <c r="G1267" s="1" t="s">
        <v>17049</v>
      </c>
      <c r="H1267" s="1" t="s">
        <v>18078</v>
      </c>
      <c r="I1267" s="1" t="s">
        <v>11090</v>
      </c>
      <c r="J1267" s="1"/>
      <c r="K1267" s="1" t="s">
        <v>18231</v>
      </c>
      <c r="L1267" s="1" t="s">
        <v>1265</v>
      </c>
      <c r="M1267" s="1" t="s">
        <v>12742</v>
      </c>
      <c r="N1267" s="1" t="s">
        <v>13149</v>
      </c>
      <c r="O1267" s="1" t="s">
        <v>1265</v>
      </c>
      <c r="P1267" s="1" t="s">
        <v>18544</v>
      </c>
      <c r="Q1267" s="1" t="s">
        <v>19271</v>
      </c>
      <c r="R1267" s="1" t="s">
        <v>13938</v>
      </c>
      <c r="S1267" s="1" t="s">
        <v>1265</v>
      </c>
      <c r="T1267" s="1" t="s">
        <v>19627</v>
      </c>
      <c r="U1267" s="1"/>
      <c r="V1267" s="1" t="s">
        <v>13948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6274</v>
      </c>
      <c r="G1268" s="1" t="s">
        <v>7889</v>
      </c>
      <c r="H1268" s="1" t="s">
        <v>9460</v>
      </c>
      <c r="I1268" s="1" t="s">
        <v>11091</v>
      </c>
      <c r="J1268" s="1"/>
      <c r="K1268" s="1" t="s">
        <v>18231</v>
      </c>
      <c r="L1268" s="1" t="s">
        <v>1266</v>
      </c>
      <c r="M1268" s="1" t="s">
        <v>12743</v>
      </c>
      <c r="N1268" s="1" t="s">
        <v>13149</v>
      </c>
      <c r="O1268" s="1" t="s">
        <v>1266</v>
      </c>
      <c r="P1268" s="1" t="s">
        <v>18545</v>
      </c>
      <c r="Q1268" s="1" t="s">
        <v>18545</v>
      </c>
      <c r="R1268" s="1" t="s">
        <v>13938</v>
      </c>
      <c r="S1268" s="1" t="s">
        <v>1266</v>
      </c>
      <c r="T1268" s="1"/>
      <c r="U1268" s="1" t="s">
        <v>19841</v>
      </c>
      <c r="V1268" s="1" t="s">
        <v>13948</v>
      </c>
      <c r="W1268" s="1" t="s">
        <v>1266</v>
      </c>
      <c r="X1268" s="1"/>
      <c r="Y1268" t="s">
        <v>20079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14914</v>
      </c>
      <c r="F1269" s="1" t="s">
        <v>15981</v>
      </c>
      <c r="G1269" s="1" t="s">
        <v>17050</v>
      </c>
      <c r="H1269" s="1" t="s">
        <v>18079</v>
      </c>
      <c r="I1269" s="1" t="s">
        <v>11092</v>
      </c>
      <c r="J1269" s="1"/>
      <c r="K1269" s="1" t="s">
        <v>18231</v>
      </c>
      <c r="L1269" s="1" t="s">
        <v>1267</v>
      </c>
      <c r="M1269" s="1" t="s">
        <v>12744</v>
      </c>
      <c r="N1269" s="1" t="s">
        <v>13149</v>
      </c>
      <c r="O1269" s="1" t="s">
        <v>1267</v>
      </c>
      <c r="P1269" s="1" t="s">
        <v>18546</v>
      </c>
      <c r="Q1269" s="1" t="s">
        <v>19272</v>
      </c>
      <c r="R1269" s="1" t="s">
        <v>13938</v>
      </c>
      <c r="S1269" s="1" t="s">
        <v>1267</v>
      </c>
      <c r="T1269" s="1" t="s">
        <v>19628</v>
      </c>
      <c r="U1269" s="1"/>
      <c r="V1269" s="1" t="s">
        <v>13948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14915</v>
      </c>
      <c r="F1270" s="1" t="s">
        <v>15982</v>
      </c>
      <c r="G1270" s="1" t="s">
        <v>17051</v>
      </c>
      <c r="H1270" s="1" t="s">
        <v>18080</v>
      </c>
      <c r="I1270" s="1" t="s">
        <v>11093</v>
      </c>
      <c r="J1270" s="1"/>
      <c r="K1270" s="1" t="s">
        <v>18231</v>
      </c>
      <c r="L1270" s="1" t="s">
        <v>1268</v>
      </c>
      <c r="M1270" s="1" t="s">
        <v>12745</v>
      </c>
      <c r="N1270" s="1" t="s">
        <v>13149</v>
      </c>
      <c r="O1270" s="1" t="s">
        <v>1268</v>
      </c>
      <c r="P1270" s="1" t="s">
        <v>18546</v>
      </c>
      <c r="Q1270" s="1" t="s">
        <v>19273</v>
      </c>
      <c r="R1270" s="1" t="s">
        <v>13938</v>
      </c>
      <c r="S1270" s="1" t="s">
        <v>1268</v>
      </c>
      <c r="T1270" s="1"/>
      <c r="U1270" s="1"/>
      <c r="V1270" s="1" t="s">
        <v>13948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14916</v>
      </c>
      <c r="F1271" s="1" t="s">
        <v>14916</v>
      </c>
      <c r="G1271" s="1" t="s">
        <v>17052</v>
      </c>
      <c r="H1271" s="1" t="s">
        <v>18081</v>
      </c>
      <c r="I1271" s="1" t="s">
        <v>11094</v>
      </c>
      <c r="J1271" s="1"/>
      <c r="K1271" s="1" t="s">
        <v>18231</v>
      </c>
      <c r="L1271" s="1" t="s">
        <v>1269</v>
      </c>
      <c r="M1271" s="1" t="s">
        <v>12746</v>
      </c>
      <c r="N1271" s="1" t="s">
        <v>13149</v>
      </c>
      <c r="O1271" s="1" t="s">
        <v>1269</v>
      </c>
      <c r="P1271" s="1" t="s">
        <v>18546</v>
      </c>
      <c r="Q1271" s="1" t="s">
        <v>19274</v>
      </c>
      <c r="R1271" s="1" t="s">
        <v>13938</v>
      </c>
      <c r="S1271" s="1" t="s">
        <v>1269</v>
      </c>
      <c r="T1271" s="1"/>
      <c r="U1271" s="1"/>
      <c r="V1271" s="1" t="s">
        <v>13948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14917</v>
      </c>
      <c r="F1272" s="1" t="s">
        <v>15983</v>
      </c>
      <c r="G1272" s="1" t="s">
        <v>17053</v>
      </c>
      <c r="H1272" s="1" t="s">
        <v>18076</v>
      </c>
      <c r="I1272" s="1" t="s">
        <v>11095</v>
      </c>
      <c r="J1272" s="1"/>
      <c r="K1272" s="1" t="s">
        <v>18231</v>
      </c>
      <c r="L1272" s="1" t="s">
        <v>1270</v>
      </c>
      <c r="M1272" s="1" t="s">
        <v>12747</v>
      </c>
      <c r="N1272" s="1" t="s">
        <v>13149</v>
      </c>
      <c r="O1272" s="1" t="s">
        <v>1270</v>
      </c>
      <c r="P1272" s="1" t="s">
        <v>18546</v>
      </c>
      <c r="Q1272" s="1" t="s">
        <v>19275</v>
      </c>
      <c r="R1272" s="1" t="s">
        <v>13938</v>
      </c>
      <c r="S1272" s="1" t="s">
        <v>1270</v>
      </c>
      <c r="T1272" s="1"/>
      <c r="U1272" s="1"/>
      <c r="V1272" s="1" t="s">
        <v>13948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14918</v>
      </c>
      <c r="F1273" s="1" t="s">
        <v>14918</v>
      </c>
      <c r="G1273" s="1" t="s">
        <v>17054</v>
      </c>
      <c r="H1273" s="1" t="s">
        <v>18082</v>
      </c>
      <c r="I1273" s="1" t="s">
        <v>11096</v>
      </c>
      <c r="J1273" s="1"/>
      <c r="K1273" s="1" t="s">
        <v>18231</v>
      </c>
      <c r="L1273" s="1" t="s">
        <v>1271</v>
      </c>
      <c r="M1273" s="1" t="s">
        <v>12748</v>
      </c>
      <c r="N1273" s="1" t="s">
        <v>13149</v>
      </c>
      <c r="O1273" s="1" t="s">
        <v>1271</v>
      </c>
      <c r="P1273" s="1" t="s">
        <v>18546</v>
      </c>
      <c r="Q1273" s="1" t="s">
        <v>19276</v>
      </c>
      <c r="R1273" s="1" t="s">
        <v>13938</v>
      </c>
      <c r="S1273" s="1" t="s">
        <v>1271</v>
      </c>
      <c r="T1273" s="1"/>
      <c r="U1273" s="1"/>
      <c r="V1273" s="1" t="s">
        <v>13948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14919</v>
      </c>
      <c r="F1274" s="1" t="s">
        <v>15984</v>
      </c>
      <c r="G1274" s="1" t="s">
        <v>17055</v>
      </c>
      <c r="H1274" s="1" t="s">
        <v>18083</v>
      </c>
      <c r="I1274" s="1" t="s">
        <v>11097</v>
      </c>
      <c r="J1274" s="1"/>
      <c r="K1274" s="1" t="s">
        <v>18231</v>
      </c>
      <c r="L1274" s="1" t="s">
        <v>1272</v>
      </c>
      <c r="M1274" s="1" t="s">
        <v>12749</v>
      </c>
      <c r="N1274" s="1" t="s">
        <v>13149</v>
      </c>
      <c r="O1274" s="1" t="s">
        <v>1272</v>
      </c>
      <c r="P1274" s="1" t="s">
        <v>18547</v>
      </c>
      <c r="Q1274" s="1" t="s">
        <v>18547</v>
      </c>
      <c r="R1274" s="1" t="s">
        <v>13938</v>
      </c>
      <c r="S1274" s="1" t="s">
        <v>1272</v>
      </c>
      <c r="T1274" s="1"/>
      <c r="U1274" s="1" t="s">
        <v>19842</v>
      </c>
      <c r="V1274" s="1" t="s">
        <v>13948</v>
      </c>
      <c r="W1274" s="1" t="s">
        <v>1272</v>
      </c>
      <c r="X1274" s="1"/>
      <c r="Y1274" t="s">
        <v>20080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14920</v>
      </c>
      <c r="F1275" s="1" t="s">
        <v>15985</v>
      </c>
      <c r="G1275" s="1" t="s">
        <v>17056</v>
      </c>
      <c r="H1275" s="1" t="s">
        <v>18084</v>
      </c>
      <c r="I1275" s="1" t="s">
        <v>11098</v>
      </c>
      <c r="J1275" s="1"/>
      <c r="K1275" s="1" t="s">
        <v>18231</v>
      </c>
      <c r="L1275" s="1" t="s">
        <v>1273</v>
      </c>
      <c r="M1275" s="1" t="s">
        <v>12750</v>
      </c>
      <c r="N1275" s="1" t="s">
        <v>13149</v>
      </c>
      <c r="O1275" s="1" t="s">
        <v>1273</v>
      </c>
      <c r="P1275" s="1" t="s">
        <v>18547</v>
      </c>
      <c r="Q1275" s="1" t="s">
        <v>18547</v>
      </c>
      <c r="R1275" s="1" t="s">
        <v>13938</v>
      </c>
      <c r="S1275" s="1" t="s">
        <v>1273</v>
      </c>
      <c r="T1275" s="1"/>
      <c r="U1275" s="1"/>
      <c r="V1275" s="1" t="s">
        <v>13948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7897</v>
      </c>
      <c r="H1276" s="1" t="s">
        <v>9467</v>
      </c>
      <c r="I1276" s="1" t="s">
        <v>11099</v>
      </c>
      <c r="J1276" s="1"/>
      <c r="K1276" s="1" t="s">
        <v>18231</v>
      </c>
      <c r="L1276" s="1" t="s">
        <v>1274</v>
      </c>
      <c r="M1276" s="1" t="s">
        <v>12751</v>
      </c>
      <c r="N1276" s="1" t="s">
        <v>13149</v>
      </c>
      <c r="O1276" s="1" t="s">
        <v>1274</v>
      </c>
      <c r="P1276" s="1" t="s">
        <v>18547</v>
      </c>
      <c r="Q1276" s="1" t="s">
        <v>18547</v>
      </c>
      <c r="R1276" s="1" t="s">
        <v>13938</v>
      </c>
      <c r="S1276" s="1" t="s">
        <v>1274</v>
      </c>
      <c r="T1276" s="1"/>
      <c r="U1276" s="1"/>
      <c r="V1276" s="1" t="s">
        <v>13948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6280</v>
      </c>
      <c r="G1277" s="1" t="s">
        <v>7898</v>
      </c>
      <c r="H1277" s="1" t="s">
        <v>9468</v>
      </c>
      <c r="I1277" s="1" t="s">
        <v>11100</v>
      </c>
      <c r="J1277" s="1"/>
      <c r="K1277" s="1" t="s">
        <v>18231</v>
      </c>
      <c r="L1277" s="1" t="s">
        <v>1275</v>
      </c>
      <c r="M1277" s="1" t="s">
        <v>12752</v>
      </c>
      <c r="N1277" s="1" t="s">
        <v>13149</v>
      </c>
      <c r="O1277" s="1" t="s">
        <v>1275</v>
      </c>
      <c r="P1277" s="1" t="s">
        <v>18547</v>
      </c>
      <c r="Q1277" s="1" t="s">
        <v>18547</v>
      </c>
      <c r="R1277" s="1" t="s">
        <v>13938</v>
      </c>
      <c r="S1277" s="1" t="s">
        <v>1275</v>
      </c>
      <c r="T1277" s="1"/>
      <c r="U1277" s="1"/>
      <c r="V1277" s="1" t="s">
        <v>13948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14921</v>
      </c>
      <c r="F1278" s="1" t="s">
        <v>14921</v>
      </c>
      <c r="G1278" s="1" t="s">
        <v>17057</v>
      </c>
      <c r="H1278" s="1" t="s">
        <v>18085</v>
      </c>
      <c r="I1278" s="1" t="s">
        <v>11101</v>
      </c>
      <c r="J1278" s="1"/>
      <c r="K1278" s="1" t="s">
        <v>18231</v>
      </c>
      <c r="L1278" s="1" t="s">
        <v>1276</v>
      </c>
      <c r="M1278" s="1" t="s">
        <v>12753</v>
      </c>
      <c r="N1278" s="1" t="s">
        <v>13149</v>
      </c>
      <c r="O1278" s="1" t="s">
        <v>1276</v>
      </c>
      <c r="P1278" s="1" t="s">
        <v>18547</v>
      </c>
      <c r="Q1278" s="1" t="s">
        <v>18547</v>
      </c>
      <c r="R1278" s="1" t="s">
        <v>13938</v>
      </c>
      <c r="S1278" s="1" t="s">
        <v>1276</v>
      </c>
      <c r="T1278" s="1"/>
      <c r="U1278" s="1"/>
      <c r="V1278" s="1" t="s">
        <v>13948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6281</v>
      </c>
      <c r="G1279" s="1" t="s">
        <v>7900</v>
      </c>
      <c r="H1279" s="1" t="s">
        <v>9470</v>
      </c>
      <c r="I1279" s="1" t="s">
        <v>11102</v>
      </c>
      <c r="J1279" s="1"/>
      <c r="K1279" s="1" t="s">
        <v>18231</v>
      </c>
      <c r="L1279" s="1" t="s">
        <v>1277</v>
      </c>
      <c r="M1279" s="1" t="s">
        <v>12754</v>
      </c>
      <c r="N1279" s="1" t="s">
        <v>13149</v>
      </c>
      <c r="O1279" s="1" t="s">
        <v>1277</v>
      </c>
      <c r="P1279" s="1" t="s">
        <v>18547</v>
      </c>
      <c r="Q1279" s="1" t="s">
        <v>18547</v>
      </c>
      <c r="R1279" s="1" t="s">
        <v>13938</v>
      </c>
      <c r="S1279" s="1" t="s">
        <v>1277</v>
      </c>
      <c r="T1279" s="1"/>
      <c r="U1279" s="1"/>
      <c r="V1279" s="1" t="s">
        <v>13948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14922</v>
      </c>
      <c r="F1280" s="1" t="s">
        <v>15986</v>
      </c>
      <c r="G1280" s="1" t="s">
        <v>17058</v>
      </c>
      <c r="H1280" s="1" t="s">
        <v>18086</v>
      </c>
      <c r="I1280" s="1" t="s">
        <v>11103</v>
      </c>
      <c r="J1280" s="1"/>
      <c r="K1280" s="1" t="s">
        <v>18231</v>
      </c>
      <c r="L1280" s="1" t="s">
        <v>1278</v>
      </c>
      <c r="M1280" s="1" t="s">
        <v>12755</v>
      </c>
      <c r="N1280" s="1" t="s">
        <v>13149</v>
      </c>
      <c r="O1280" s="1" t="s">
        <v>1278</v>
      </c>
      <c r="P1280" s="1" t="s">
        <v>18547</v>
      </c>
      <c r="Q1280" s="1" t="s">
        <v>18547</v>
      </c>
      <c r="R1280" s="1" t="s">
        <v>13938</v>
      </c>
      <c r="S1280" s="1" t="s">
        <v>1278</v>
      </c>
      <c r="T1280" s="1"/>
      <c r="U1280" s="1"/>
      <c r="V1280" s="1" t="s">
        <v>13948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6283</v>
      </c>
      <c r="G1281" s="1" t="s">
        <v>7902</v>
      </c>
      <c r="H1281" s="1" t="s">
        <v>9472</v>
      </c>
      <c r="I1281" s="1" t="s">
        <v>11104</v>
      </c>
      <c r="J1281" s="1"/>
      <c r="K1281" s="1" t="s">
        <v>18231</v>
      </c>
      <c r="L1281" s="1" t="s">
        <v>1279</v>
      </c>
      <c r="M1281" s="1" t="s">
        <v>12756</v>
      </c>
      <c r="N1281" s="1" t="s">
        <v>13149</v>
      </c>
      <c r="O1281" s="1" t="s">
        <v>1279</v>
      </c>
      <c r="P1281" s="1" t="s">
        <v>18548</v>
      </c>
      <c r="Q1281" s="1" t="s">
        <v>19277</v>
      </c>
      <c r="R1281" s="1" t="s">
        <v>13938</v>
      </c>
      <c r="S1281" s="1" t="s">
        <v>1279</v>
      </c>
      <c r="T1281" s="1" t="s">
        <v>19629</v>
      </c>
      <c r="U1281" s="1"/>
      <c r="V1281" s="1" t="s">
        <v>13948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6284</v>
      </c>
      <c r="G1282" s="1" t="s">
        <v>7903</v>
      </c>
      <c r="H1282" s="1" t="s">
        <v>9473</v>
      </c>
      <c r="I1282" s="1" t="s">
        <v>11105</v>
      </c>
      <c r="J1282" s="1"/>
      <c r="K1282" s="1" t="s">
        <v>18231</v>
      </c>
      <c r="L1282" s="1" t="s">
        <v>1280</v>
      </c>
      <c r="M1282" s="1" t="s">
        <v>12757</v>
      </c>
      <c r="N1282" s="1" t="s">
        <v>13149</v>
      </c>
      <c r="O1282" s="1" t="s">
        <v>1280</v>
      </c>
      <c r="P1282" s="1" t="s">
        <v>18548</v>
      </c>
      <c r="Q1282" s="1" t="s">
        <v>19278</v>
      </c>
      <c r="R1282" s="1" t="s">
        <v>13938</v>
      </c>
      <c r="S1282" s="1" t="s">
        <v>1280</v>
      </c>
      <c r="T1282" s="1"/>
      <c r="U1282" s="1"/>
      <c r="V1282" s="1" t="s">
        <v>13948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6285</v>
      </c>
      <c r="G1283" s="1" t="s">
        <v>7904</v>
      </c>
      <c r="H1283" s="1" t="s">
        <v>9474</v>
      </c>
      <c r="I1283" s="1" t="s">
        <v>11106</v>
      </c>
      <c r="J1283" s="1"/>
      <c r="K1283" s="1" t="s">
        <v>18231</v>
      </c>
      <c r="L1283" s="1" t="s">
        <v>1281</v>
      </c>
      <c r="M1283" s="1" t="s">
        <v>12758</v>
      </c>
      <c r="N1283" s="1" t="s">
        <v>13149</v>
      </c>
      <c r="O1283" s="1" t="s">
        <v>1281</v>
      </c>
      <c r="P1283" s="1" t="s">
        <v>18548</v>
      </c>
      <c r="Q1283" s="1" t="s">
        <v>19279</v>
      </c>
      <c r="R1283" s="1" t="s">
        <v>13938</v>
      </c>
      <c r="S1283" s="1" t="s">
        <v>1281</v>
      </c>
      <c r="T1283" s="1"/>
      <c r="U1283" s="1"/>
      <c r="V1283" s="1" t="s">
        <v>13948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14923</v>
      </c>
      <c r="F1284" s="1" t="s">
        <v>15987</v>
      </c>
      <c r="G1284" s="1" t="s">
        <v>17059</v>
      </c>
      <c r="H1284" s="1" t="s">
        <v>18087</v>
      </c>
      <c r="I1284" s="1" t="s">
        <v>11107</v>
      </c>
      <c r="J1284" s="1"/>
      <c r="K1284" s="1" t="s">
        <v>18231</v>
      </c>
      <c r="L1284" s="1" t="s">
        <v>1282</v>
      </c>
      <c r="M1284" s="1" t="s">
        <v>12759</v>
      </c>
      <c r="N1284" s="1" t="s">
        <v>13149</v>
      </c>
      <c r="O1284" s="1" t="s">
        <v>1282</v>
      </c>
      <c r="P1284" s="1" t="s">
        <v>18548</v>
      </c>
      <c r="Q1284" s="1" t="s">
        <v>19280</v>
      </c>
      <c r="R1284" s="1" t="s">
        <v>13938</v>
      </c>
      <c r="S1284" s="1" t="s">
        <v>1282</v>
      </c>
      <c r="T1284" s="1"/>
      <c r="U1284" s="1"/>
      <c r="V1284" s="1" t="s">
        <v>13948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4669</v>
      </c>
      <c r="G1285" s="1" t="s">
        <v>7906</v>
      </c>
      <c r="H1285" s="1" t="s">
        <v>9476</v>
      </c>
      <c r="I1285" s="1" t="s">
        <v>11108</v>
      </c>
      <c r="J1285" s="1"/>
      <c r="K1285" s="1" t="s">
        <v>18231</v>
      </c>
      <c r="L1285" s="1" t="s">
        <v>1283</v>
      </c>
      <c r="M1285" s="1" t="s">
        <v>12760</v>
      </c>
      <c r="N1285" s="1" t="s">
        <v>13149</v>
      </c>
      <c r="O1285" s="1" t="s">
        <v>1283</v>
      </c>
      <c r="P1285" s="1" t="s">
        <v>18548</v>
      </c>
      <c r="Q1285" s="1" t="s">
        <v>19281</v>
      </c>
      <c r="R1285" s="1" t="s">
        <v>13938</v>
      </c>
      <c r="S1285" s="1" t="s">
        <v>1283</v>
      </c>
      <c r="T1285" s="1"/>
      <c r="U1285" s="1"/>
      <c r="V1285" s="1" t="s">
        <v>13948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6287</v>
      </c>
      <c r="G1286" s="1" t="s">
        <v>7907</v>
      </c>
      <c r="H1286" s="1" t="s">
        <v>9477</v>
      </c>
      <c r="I1286" s="1" t="s">
        <v>11109</v>
      </c>
      <c r="J1286" s="1"/>
      <c r="K1286" s="1" t="s">
        <v>18231</v>
      </c>
      <c r="L1286" s="1" t="s">
        <v>1284</v>
      </c>
      <c r="M1286" s="1" t="s">
        <v>12761</v>
      </c>
      <c r="N1286" s="1" t="s">
        <v>13149</v>
      </c>
      <c r="O1286" s="1" t="s">
        <v>1284</v>
      </c>
      <c r="P1286" s="1" t="s">
        <v>18548</v>
      </c>
      <c r="Q1286" s="1" t="s">
        <v>19282</v>
      </c>
      <c r="R1286" s="1" t="s">
        <v>13938</v>
      </c>
      <c r="S1286" s="1" t="s">
        <v>1284</v>
      </c>
      <c r="T1286" s="1"/>
      <c r="U1286" s="1"/>
      <c r="V1286" s="1" t="s">
        <v>13948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14924</v>
      </c>
      <c r="F1287" s="1" t="s">
        <v>15988</v>
      </c>
      <c r="G1287" s="1" t="s">
        <v>17060</v>
      </c>
      <c r="H1287" s="1" t="s">
        <v>18088</v>
      </c>
      <c r="I1287" s="1" t="s">
        <v>11110</v>
      </c>
      <c r="J1287" s="1"/>
      <c r="K1287" s="1" t="s">
        <v>18231</v>
      </c>
      <c r="L1287" s="1" t="s">
        <v>1285</v>
      </c>
      <c r="M1287" s="1" t="s">
        <v>12762</v>
      </c>
      <c r="N1287" s="1" t="s">
        <v>13149</v>
      </c>
      <c r="O1287" s="1" t="s">
        <v>1285</v>
      </c>
      <c r="P1287" s="1" t="s">
        <v>18549</v>
      </c>
      <c r="Q1287" s="1" t="s">
        <v>18549</v>
      </c>
      <c r="R1287" s="1" t="s">
        <v>13938</v>
      </c>
      <c r="S1287" s="1" t="s">
        <v>1285</v>
      </c>
      <c r="T1287" s="1"/>
      <c r="U1287" s="1" t="s">
        <v>19843</v>
      </c>
      <c r="V1287" s="1" t="s">
        <v>13948</v>
      </c>
      <c r="W1287" s="1" t="s">
        <v>1285</v>
      </c>
      <c r="X1287" s="1"/>
      <c r="Y1287" t="s">
        <v>20081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6289</v>
      </c>
      <c r="G1288" s="1" t="s">
        <v>7909</v>
      </c>
      <c r="H1288" s="1" t="s">
        <v>9479</v>
      </c>
      <c r="I1288" s="1" t="s">
        <v>11111</v>
      </c>
      <c r="J1288" s="1"/>
      <c r="K1288" s="1" t="s">
        <v>18231</v>
      </c>
      <c r="L1288" s="1" t="s">
        <v>1286</v>
      </c>
      <c r="M1288" s="1" t="s">
        <v>12763</v>
      </c>
      <c r="N1288" s="1" t="s">
        <v>13149</v>
      </c>
      <c r="O1288" s="1" t="s">
        <v>1286</v>
      </c>
      <c r="P1288" s="1" t="s">
        <v>18549</v>
      </c>
      <c r="Q1288" s="1" t="s">
        <v>18549</v>
      </c>
      <c r="R1288" s="1" t="s">
        <v>13938</v>
      </c>
      <c r="S1288" s="1" t="s">
        <v>1286</v>
      </c>
      <c r="T1288" s="1"/>
      <c r="U1288" s="1"/>
      <c r="V1288" s="1" t="s">
        <v>13948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14925</v>
      </c>
      <c r="F1289" s="1" t="s">
        <v>15989</v>
      </c>
      <c r="G1289" s="1" t="s">
        <v>17061</v>
      </c>
      <c r="H1289" s="1" t="s">
        <v>18089</v>
      </c>
      <c r="I1289" s="1" t="s">
        <v>11112</v>
      </c>
      <c r="J1289" s="1"/>
      <c r="K1289" s="1" t="s">
        <v>18231</v>
      </c>
      <c r="L1289" s="1" t="s">
        <v>1287</v>
      </c>
      <c r="M1289" s="1" t="s">
        <v>12764</v>
      </c>
      <c r="N1289" s="1" t="s">
        <v>13149</v>
      </c>
      <c r="O1289" s="1" t="s">
        <v>1287</v>
      </c>
      <c r="P1289" s="1" t="s">
        <v>18549</v>
      </c>
      <c r="Q1289" s="1" t="s">
        <v>18549</v>
      </c>
      <c r="R1289" s="1" t="s">
        <v>13938</v>
      </c>
      <c r="S1289" s="1" t="s">
        <v>1287</v>
      </c>
      <c r="T1289" s="1"/>
      <c r="U1289" s="1"/>
      <c r="V1289" s="1" t="s">
        <v>13948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14926</v>
      </c>
      <c r="F1290" s="1" t="s">
        <v>15990</v>
      </c>
      <c r="G1290" s="1" t="s">
        <v>17062</v>
      </c>
      <c r="H1290" s="1" t="s">
        <v>14926</v>
      </c>
      <c r="I1290" s="1" t="s">
        <v>11113</v>
      </c>
      <c r="J1290" s="1"/>
      <c r="K1290" s="1" t="s">
        <v>18231</v>
      </c>
      <c r="L1290" s="1" t="s">
        <v>1288</v>
      </c>
      <c r="M1290" s="1" t="s">
        <v>12765</v>
      </c>
      <c r="N1290" s="1" t="s">
        <v>13149</v>
      </c>
      <c r="O1290" s="1" t="s">
        <v>1288</v>
      </c>
      <c r="P1290" s="1" t="s">
        <v>18550</v>
      </c>
      <c r="Q1290" s="1" t="s">
        <v>18549</v>
      </c>
      <c r="R1290" s="1" t="s">
        <v>13938</v>
      </c>
      <c r="S1290" s="1" t="s">
        <v>1288</v>
      </c>
      <c r="T1290" s="1" t="s">
        <v>19630</v>
      </c>
      <c r="U1290" s="1"/>
      <c r="V1290" s="1" t="s">
        <v>13948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6292</v>
      </c>
      <c r="G1291" s="1" t="s">
        <v>7912</v>
      </c>
      <c r="H1291" s="1" t="s">
        <v>9481</v>
      </c>
      <c r="I1291" s="1" t="s">
        <v>10672</v>
      </c>
      <c r="J1291" s="1"/>
      <c r="K1291" s="1" t="s">
        <v>18231</v>
      </c>
      <c r="L1291" s="1" t="s">
        <v>1289</v>
      </c>
      <c r="M1291" s="1" t="s">
        <v>12766</v>
      </c>
      <c r="N1291" s="1" t="s">
        <v>13149</v>
      </c>
      <c r="O1291" s="1" t="s">
        <v>1289</v>
      </c>
      <c r="P1291" s="1" t="s">
        <v>18550</v>
      </c>
      <c r="Q1291" s="1" t="s">
        <v>19283</v>
      </c>
      <c r="R1291" s="1" t="s">
        <v>13938</v>
      </c>
      <c r="S1291" s="1" t="s">
        <v>1289</v>
      </c>
      <c r="T1291" s="1"/>
      <c r="U1291" s="1"/>
      <c r="V1291" s="1" t="s">
        <v>13948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6293</v>
      </c>
      <c r="G1292" s="1" t="s">
        <v>7913</v>
      </c>
      <c r="H1292" s="1" t="s">
        <v>9482</v>
      </c>
      <c r="I1292" s="1" t="s">
        <v>11114</v>
      </c>
      <c r="J1292" s="1"/>
      <c r="K1292" s="1" t="s">
        <v>18231</v>
      </c>
      <c r="L1292" s="1" t="s">
        <v>1290</v>
      </c>
      <c r="M1292" s="1" t="s">
        <v>12767</v>
      </c>
      <c r="N1292" s="1" t="s">
        <v>13149</v>
      </c>
      <c r="O1292" s="1" t="s">
        <v>1290</v>
      </c>
      <c r="P1292" s="1" t="s">
        <v>18551</v>
      </c>
      <c r="Q1292" s="1" t="s">
        <v>18551</v>
      </c>
      <c r="R1292" s="1" t="s">
        <v>13938</v>
      </c>
      <c r="S1292" s="1" t="s">
        <v>1290</v>
      </c>
      <c r="T1292" s="1"/>
      <c r="U1292" s="1" t="s">
        <v>19844</v>
      </c>
      <c r="V1292" s="1" t="s">
        <v>13948</v>
      </c>
      <c r="W1292" s="1" t="s">
        <v>1290</v>
      </c>
      <c r="X1292" s="1"/>
      <c r="Y1292" t="s">
        <v>20082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14927</v>
      </c>
      <c r="F1293" s="1" t="s">
        <v>15991</v>
      </c>
      <c r="G1293" s="1" t="s">
        <v>17063</v>
      </c>
      <c r="H1293" s="1" t="s">
        <v>18090</v>
      </c>
      <c r="I1293" s="1" t="s">
        <v>11115</v>
      </c>
      <c r="J1293" s="1"/>
      <c r="K1293" s="1" t="s">
        <v>18231</v>
      </c>
      <c r="L1293" s="1" t="s">
        <v>1291</v>
      </c>
      <c r="M1293" s="1" t="s">
        <v>12768</v>
      </c>
      <c r="N1293" s="1" t="s">
        <v>13149</v>
      </c>
      <c r="O1293" s="1" t="s">
        <v>1291</v>
      </c>
      <c r="P1293" s="1" t="s">
        <v>18551</v>
      </c>
      <c r="Q1293" s="1" t="s">
        <v>18551</v>
      </c>
      <c r="R1293" s="1" t="s">
        <v>13938</v>
      </c>
      <c r="S1293" s="1" t="s">
        <v>1291</v>
      </c>
      <c r="T1293" s="1"/>
      <c r="U1293" s="1"/>
      <c r="V1293" s="1" t="s">
        <v>13948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6295</v>
      </c>
      <c r="G1294" s="1" t="s">
        <v>7915</v>
      </c>
      <c r="H1294" s="1" t="s">
        <v>9484</v>
      </c>
      <c r="I1294" s="1" t="s">
        <v>11116</v>
      </c>
      <c r="J1294" s="1"/>
      <c r="K1294" s="1" t="s">
        <v>18231</v>
      </c>
      <c r="L1294" s="1" t="s">
        <v>1292</v>
      </c>
      <c r="M1294" s="1" t="s">
        <v>12769</v>
      </c>
      <c r="N1294" s="1" t="s">
        <v>13149</v>
      </c>
      <c r="O1294" s="1" t="s">
        <v>1292</v>
      </c>
      <c r="P1294" s="1" t="s">
        <v>18551</v>
      </c>
      <c r="Q1294" s="1" t="s">
        <v>18551</v>
      </c>
      <c r="R1294" s="1" t="s">
        <v>13938</v>
      </c>
      <c r="S1294" s="1" t="s">
        <v>1292</v>
      </c>
      <c r="T1294" s="1"/>
      <c r="U1294" s="1"/>
      <c r="V1294" s="1" t="s">
        <v>13948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14928</v>
      </c>
      <c r="F1295" s="1" t="s">
        <v>15992</v>
      </c>
      <c r="G1295" s="1" t="s">
        <v>17064</v>
      </c>
      <c r="H1295" s="1" t="s">
        <v>18091</v>
      </c>
      <c r="I1295" s="1" t="s">
        <v>11117</v>
      </c>
      <c r="J1295" s="1"/>
      <c r="K1295" s="1" t="s">
        <v>18231</v>
      </c>
      <c r="L1295" s="1" t="s">
        <v>1293</v>
      </c>
      <c r="M1295" s="1" t="s">
        <v>12770</v>
      </c>
      <c r="N1295" s="1" t="s">
        <v>13149</v>
      </c>
      <c r="O1295" s="1" t="s">
        <v>1293</v>
      </c>
      <c r="P1295" s="1" t="s">
        <v>18552</v>
      </c>
      <c r="Q1295" s="1" t="s">
        <v>19284</v>
      </c>
      <c r="R1295" s="1" t="s">
        <v>13938</v>
      </c>
      <c r="S1295" s="1" t="s">
        <v>1293</v>
      </c>
      <c r="T1295" s="1" t="s">
        <v>19631</v>
      </c>
      <c r="U1295" s="1"/>
      <c r="V1295" s="1" t="s">
        <v>13948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14929</v>
      </c>
      <c r="F1296" s="1" t="s">
        <v>15993</v>
      </c>
      <c r="G1296" s="1" t="s">
        <v>17065</v>
      </c>
      <c r="H1296" s="1" t="s">
        <v>18092</v>
      </c>
      <c r="I1296" s="1" t="s">
        <v>11118</v>
      </c>
      <c r="J1296" s="1"/>
      <c r="K1296" s="1" t="s">
        <v>18231</v>
      </c>
      <c r="L1296" s="1" t="s">
        <v>1294</v>
      </c>
      <c r="M1296" s="1" t="s">
        <v>12771</v>
      </c>
      <c r="N1296" s="1" t="s">
        <v>13149</v>
      </c>
      <c r="O1296" s="1" t="s">
        <v>1294</v>
      </c>
      <c r="P1296" s="1" t="s">
        <v>18552</v>
      </c>
      <c r="Q1296" s="1" t="s">
        <v>19285</v>
      </c>
      <c r="R1296" s="1" t="s">
        <v>13938</v>
      </c>
      <c r="S1296" s="1" t="s">
        <v>1294</v>
      </c>
      <c r="T1296" s="1"/>
      <c r="U1296" s="1"/>
      <c r="V1296" s="1" t="s">
        <v>13948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14930</v>
      </c>
      <c r="F1297" s="1" t="s">
        <v>15994</v>
      </c>
      <c r="G1297" s="1" t="s">
        <v>17066</v>
      </c>
      <c r="H1297" s="1" t="s">
        <v>18093</v>
      </c>
      <c r="I1297" s="1" t="s">
        <v>11119</v>
      </c>
      <c r="J1297" s="1"/>
      <c r="K1297" s="1" t="s">
        <v>18231</v>
      </c>
      <c r="L1297" s="1" t="s">
        <v>1295</v>
      </c>
      <c r="M1297" s="1" t="s">
        <v>12772</v>
      </c>
      <c r="N1297" s="1" t="s">
        <v>13149</v>
      </c>
      <c r="O1297" s="1" t="s">
        <v>1295</v>
      </c>
      <c r="P1297" s="1" t="s">
        <v>18552</v>
      </c>
      <c r="Q1297" s="1" t="s">
        <v>19286</v>
      </c>
      <c r="R1297" s="1" t="s">
        <v>13938</v>
      </c>
      <c r="S1297" s="1" t="s">
        <v>1295</v>
      </c>
      <c r="T1297" s="1"/>
      <c r="U1297" s="1"/>
      <c r="V1297" s="1" t="s">
        <v>13948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14931</v>
      </c>
      <c r="F1298" s="1" t="s">
        <v>15995</v>
      </c>
      <c r="G1298" s="1" t="s">
        <v>17067</v>
      </c>
      <c r="H1298" s="1" t="s">
        <v>18094</v>
      </c>
      <c r="I1298" s="1" t="s">
        <v>11120</v>
      </c>
      <c r="J1298" s="1"/>
      <c r="K1298" s="1" t="s">
        <v>18231</v>
      </c>
      <c r="L1298" s="1" t="s">
        <v>1296</v>
      </c>
      <c r="M1298" s="1" t="s">
        <v>12773</v>
      </c>
      <c r="N1298" s="1" t="s">
        <v>13149</v>
      </c>
      <c r="O1298" s="1" t="s">
        <v>1296</v>
      </c>
      <c r="P1298" s="1" t="s">
        <v>18553</v>
      </c>
      <c r="Q1298" s="1" t="s">
        <v>18553</v>
      </c>
      <c r="R1298" s="1" t="s">
        <v>13938</v>
      </c>
      <c r="S1298" s="1" t="s">
        <v>1296</v>
      </c>
      <c r="T1298" s="1"/>
      <c r="U1298" s="1" t="s">
        <v>19845</v>
      </c>
      <c r="V1298" s="1" t="s">
        <v>13948</v>
      </c>
      <c r="W1298" s="1" t="s">
        <v>1296</v>
      </c>
      <c r="X1298" s="1"/>
      <c r="Y1298" t="s">
        <v>20083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14932</v>
      </c>
      <c r="F1299" s="1" t="s">
        <v>15996</v>
      </c>
      <c r="G1299" s="1" t="s">
        <v>17068</v>
      </c>
      <c r="H1299" s="1" t="s">
        <v>18095</v>
      </c>
      <c r="I1299" s="1" t="s">
        <v>11121</v>
      </c>
      <c r="J1299" s="1"/>
      <c r="K1299" s="1" t="s">
        <v>18231</v>
      </c>
      <c r="L1299" s="1" t="s">
        <v>1297</v>
      </c>
      <c r="M1299" s="1" t="s">
        <v>12774</v>
      </c>
      <c r="N1299" s="1" t="s">
        <v>13149</v>
      </c>
      <c r="O1299" s="1" t="s">
        <v>1297</v>
      </c>
      <c r="P1299" s="1" t="s">
        <v>18553</v>
      </c>
      <c r="Q1299" s="1" t="s">
        <v>18553</v>
      </c>
      <c r="R1299" s="1" t="s">
        <v>13938</v>
      </c>
      <c r="S1299" s="1" t="s">
        <v>1297</v>
      </c>
      <c r="T1299" s="1"/>
      <c r="U1299" s="1"/>
      <c r="V1299" s="1" t="s">
        <v>13948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14933</v>
      </c>
      <c r="F1300" s="1" t="s">
        <v>15997</v>
      </c>
      <c r="G1300" s="1" t="s">
        <v>17069</v>
      </c>
      <c r="H1300" s="1" t="s">
        <v>18096</v>
      </c>
      <c r="I1300" s="1" t="s">
        <v>11122</v>
      </c>
      <c r="J1300" s="1"/>
      <c r="K1300" s="1" t="s">
        <v>18231</v>
      </c>
      <c r="L1300" s="1" t="s">
        <v>1298</v>
      </c>
      <c r="M1300" s="1" t="s">
        <v>12775</v>
      </c>
      <c r="N1300" s="1" t="s">
        <v>13149</v>
      </c>
      <c r="O1300" s="1" t="s">
        <v>1298</v>
      </c>
      <c r="P1300" s="1" t="s">
        <v>18553</v>
      </c>
      <c r="Q1300" s="1" t="s">
        <v>18553</v>
      </c>
      <c r="R1300" s="1" t="s">
        <v>13938</v>
      </c>
      <c r="S1300" s="1" t="s">
        <v>1298</v>
      </c>
      <c r="T1300" s="1"/>
      <c r="U1300" s="1"/>
      <c r="V1300" s="1" t="s">
        <v>13948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14934</v>
      </c>
      <c r="F1301" s="1" t="s">
        <v>15998</v>
      </c>
      <c r="G1301" s="1" t="s">
        <v>17070</v>
      </c>
      <c r="H1301" s="1" t="s">
        <v>18097</v>
      </c>
      <c r="I1301" s="1" t="s">
        <v>11123</v>
      </c>
      <c r="J1301" s="1"/>
      <c r="K1301" s="1" t="s">
        <v>18231</v>
      </c>
      <c r="L1301" s="1" t="s">
        <v>1299</v>
      </c>
      <c r="M1301" s="1" t="s">
        <v>12776</v>
      </c>
      <c r="N1301" s="1" t="s">
        <v>13149</v>
      </c>
      <c r="O1301" s="1" t="s">
        <v>1299</v>
      </c>
      <c r="P1301" s="1" t="s">
        <v>18554</v>
      </c>
      <c r="Q1301" s="1" t="s">
        <v>19287</v>
      </c>
      <c r="R1301" s="1" t="s">
        <v>13938</v>
      </c>
      <c r="S1301" s="1" t="s">
        <v>1299</v>
      </c>
      <c r="T1301" s="1" t="s">
        <v>19632</v>
      </c>
      <c r="U1301" s="1"/>
      <c r="V1301" s="1" t="s">
        <v>13948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6303</v>
      </c>
      <c r="G1302" s="1" t="s">
        <v>7923</v>
      </c>
      <c r="H1302" s="1" t="s">
        <v>9492</v>
      </c>
      <c r="I1302" s="1" t="s">
        <v>11124</v>
      </c>
      <c r="J1302" s="1"/>
      <c r="K1302" s="1" t="s">
        <v>18231</v>
      </c>
      <c r="L1302" s="1" t="s">
        <v>1300</v>
      </c>
      <c r="M1302" s="1" t="s">
        <v>12777</v>
      </c>
      <c r="N1302" s="1" t="s">
        <v>13149</v>
      </c>
      <c r="O1302" s="1" t="s">
        <v>1300</v>
      </c>
      <c r="P1302" s="1" t="s">
        <v>18554</v>
      </c>
      <c r="Q1302" s="1" t="s">
        <v>19288</v>
      </c>
      <c r="R1302" s="1" t="s">
        <v>13938</v>
      </c>
      <c r="S1302" s="1" t="s">
        <v>1300</v>
      </c>
      <c r="T1302" s="1"/>
      <c r="U1302" s="1"/>
      <c r="V1302" s="1" t="s">
        <v>13948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14935</v>
      </c>
      <c r="F1303" s="1" t="s">
        <v>15999</v>
      </c>
      <c r="G1303" s="1" t="s">
        <v>17071</v>
      </c>
      <c r="H1303" s="1" t="s">
        <v>18098</v>
      </c>
      <c r="I1303" s="1" t="s">
        <v>11125</v>
      </c>
      <c r="J1303" s="1"/>
      <c r="K1303" s="1" t="s">
        <v>18231</v>
      </c>
      <c r="L1303" s="1" t="s">
        <v>1301</v>
      </c>
      <c r="M1303" s="1" t="s">
        <v>12778</v>
      </c>
      <c r="N1303" s="1" t="s">
        <v>13149</v>
      </c>
      <c r="O1303" s="1" t="s">
        <v>1301</v>
      </c>
      <c r="P1303" s="1" t="s">
        <v>18554</v>
      </c>
      <c r="Q1303" s="1" t="s">
        <v>19289</v>
      </c>
      <c r="R1303" s="1" t="s">
        <v>13938</v>
      </c>
      <c r="S1303" s="1" t="s">
        <v>1301</v>
      </c>
      <c r="T1303" s="1"/>
      <c r="U1303" s="1"/>
      <c r="V1303" s="1" t="s">
        <v>13948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14936</v>
      </c>
      <c r="F1304" s="1" t="s">
        <v>16000</v>
      </c>
      <c r="G1304" s="1" t="s">
        <v>17072</v>
      </c>
      <c r="H1304" s="1" t="s">
        <v>18099</v>
      </c>
      <c r="I1304" s="1" t="s">
        <v>11126</v>
      </c>
      <c r="J1304" s="1"/>
      <c r="K1304" s="1" t="s">
        <v>18231</v>
      </c>
      <c r="L1304" s="1" t="s">
        <v>1302</v>
      </c>
      <c r="M1304" s="1" t="s">
        <v>12779</v>
      </c>
      <c r="N1304" s="1" t="s">
        <v>13149</v>
      </c>
      <c r="O1304" s="1" t="s">
        <v>1302</v>
      </c>
      <c r="P1304" s="1" t="s">
        <v>18554</v>
      </c>
      <c r="Q1304" s="1" t="s">
        <v>19290</v>
      </c>
      <c r="R1304" s="1" t="s">
        <v>13938</v>
      </c>
      <c r="S1304" s="1" t="s">
        <v>1302</v>
      </c>
      <c r="T1304" s="1"/>
      <c r="U1304" s="1"/>
      <c r="V1304" s="1" t="s">
        <v>13948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6306</v>
      </c>
      <c r="G1305" s="1" t="s">
        <v>7926</v>
      </c>
      <c r="H1305" s="1" t="s">
        <v>9495</v>
      </c>
      <c r="I1305" s="1" t="s">
        <v>11127</v>
      </c>
      <c r="J1305" s="1"/>
      <c r="K1305" s="1" t="s">
        <v>18231</v>
      </c>
      <c r="L1305" s="1" t="s">
        <v>1303</v>
      </c>
      <c r="M1305" s="1" t="s">
        <v>12780</v>
      </c>
      <c r="N1305" s="1" t="s">
        <v>13149</v>
      </c>
      <c r="O1305" s="1" t="s">
        <v>1303</v>
      </c>
      <c r="P1305" s="1" t="s">
        <v>18555</v>
      </c>
      <c r="Q1305" s="1" t="s">
        <v>18555</v>
      </c>
      <c r="R1305" s="1" t="s">
        <v>13938</v>
      </c>
      <c r="S1305" s="1" t="s">
        <v>1303</v>
      </c>
      <c r="T1305" s="1"/>
      <c r="U1305" s="1" t="s">
        <v>19846</v>
      </c>
      <c r="V1305" s="1" t="s">
        <v>13948</v>
      </c>
      <c r="W1305" s="1" t="s">
        <v>1303</v>
      </c>
      <c r="X1305" s="1"/>
      <c r="Y1305" t="s">
        <v>20084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6307</v>
      </c>
      <c r="G1306" s="1" t="s">
        <v>7927</v>
      </c>
      <c r="H1306" s="1" t="s">
        <v>9496</v>
      </c>
      <c r="I1306" s="1" t="s">
        <v>11128</v>
      </c>
      <c r="J1306" s="1"/>
      <c r="K1306" s="1" t="s">
        <v>18231</v>
      </c>
      <c r="L1306" s="1" t="s">
        <v>1304</v>
      </c>
      <c r="M1306" s="1" t="s">
        <v>12781</v>
      </c>
      <c r="N1306" s="1" t="s">
        <v>13149</v>
      </c>
      <c r="O1306" s="1" t="s">
        <v>1304</v>
      </c>
      <c r="P1306" s="1" t="s">
        <v>18555</v>
      </c>
      <c r="Q1306" s="1" t="s">
        <v>18555</v>
      </c>
      <c r="R1306" s="1" t="s">
        <v>13938</v>
      </c>
      <c r="S1306" s="1" t="s">
        <v>1304</v>
      </c>
      <c r="T1306" s="1"/>
      <c r="U1306" s="1"/>
      <c r="V1306" s="1" t="s">
        <v>13948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14937</v>
      </c>
      <c r="F1307" s="1" t="s">
        <v>16001</v>
      </c>
      <c r="G1307" s="1" t="s">
        <v>17073</v>
      </c>
      <c r="H1307" s="1" t="s">
        <v>18100</v>
      </c>
      <c r="I1307" s="1" t="s">
        <v>11129</v>
      </c>
      <c r="J1307" s="1"/>
      <c r="K1307" s="1" t="s">
        <v>18231</v>
      </c>
      <c r="L1307" s="1" t="s">
        <v>1305</v>
      </c>
      <c r="M1307" s="1" t="s">
        <v>12782</v>
      </c>
      <c r="N1307" s="1" t="s">
        <v>13149</v>
      </c>
      <c r="O1307" s="1" t="s">
        <v>1305</v>
      </c>
      <c r="P1307" s="1" t="s">
        <v>18555</v>
      </c>
      <c r="Q1307" s="1" t="s">
        <v>18555</v>
      </c>
      <c r="R1307" s="1" t="s">
        <v>13938</v>
      </c>
      <c r="S1307" s="1" t="s">
        <v>1305</v>
      </c>
      <c r="T1307" s="1"/>
      <c r="U1307" s="1"/>
      <c r="V1307" s="1" t="s">
        <v>13948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6309</v>
      </c>
      <c r="G1308" s="1" t="s">
        <v>7929</v>
      </c>
      <c r="H1308" s="1" t="s">
        <v>9498</v>
      </c>
      <c r="I1308" s="1" t="s">
        <v>11130</v>
      </c>
      <c r="J1308" s="1"/>
      <c r="K1308" s="1" t="s">
        <v>18231</v>
      </c>
      <c r="L1308" s="1" t="s">
        <v>1306</v>
      </c>
      <c r="M1308" s="1" t="s">
        <v>12783</v>
      </c>
      <c r="N1308" s="1" t="s">
        <v>13149</v>
      </c>
      <c r="O1308" s="1" t="s">
        <v>1306</v>
      </c>
      <c r="P1308" s="1" t="s">
        <v>18555</v>
      </c>
      <c r="Q1308" s="1" t="s">
        <v>18555</v>
      </c>
      <c r="R1308" s="1" t="s">
        <v>13938</v>
      </c>
      <c r="S1308" s="1" t="s">
        <v>1306</v>
      </c>
      <c r="T1308" s="1"/>
      <c r="U1308" s="1"/>
      <c r="V1308" s="1" t="s">
        <v>13948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6310</v>
      </c>
      <c r="G1309" s="1" t="s">
        <v>7930</v>
      </c>
      <c r="H1309" s="1" t="s">
        <v>9499</v>
      </c>
      <c r="I1309" s="1" t="s">
        <v>11131</v>
      </c>
      <c r="J1309" s="1"/>
      <c r="K1309" s="1" t="s">
        <v>18231</v>
      </c>
      <c r="L1309" s="1" t="s">
        <v>1307</v>
      </c>
      <c r="M1309" s="1" t="s">
        <v>12784</v>
      </c>
      <c r="N1309" s="1" t="s">
        <v>13149</v>
      </c>
      <c r="O1309" s="1" t="s">
        <v>1307</v>
      </c>
      <c r="P1309" s="1" t="s">
        <v>18556</v>
      </c>
      <c r="Q1309" s="1" t="s">
        <v>19291</v>
      </c>
      <c r="R1309" s="1" t="s">
        <v>13938</v>
      </c>
      <c r="S1309" s="1" t="s">
        <v>1307</v>
      </c>
      <c r="T1309" s="1" t="s">
        <v>19633</v>
      </c>
      <c r="U1309" s="1"/>
      <c r="V1309" s="1" t="s">
        <v>13948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6311</v>
      </c>
      <c r="G1310" s="1" t="s">
        <v>7931</v>
      </c>
      <c r="H1310" s="1" t="s">
        <v>6311</v>
      </c>
      <c r="I1310" s="1" t="s">
        <v>11132</v>
      </c>
      <c r="J1310" s="1"/>
      <c r="K1310" s="1" t="s">
        <v>18231</v>
      </c>
      <c r="L1310" s="1" t="s">
        <v>1308</v>
      </c>
      <c r="M1310" s="1" t="s">
        <v>12785</v>
      </c>
      <c r="N1310" s="1" t="s">
        <v>13149</v>
      </c>
      <c r="O1310" s="1" t="s">
        <v>1308</v>
      </c>
      <c r="P1310" s="1" t="s">
        <v>18556</v>
      </c>
      <c r="Q1310" s="1" t="s">
        <v>19292</v>
      </c>
      <c r="R1310" s="1" t="s">
        <v>13938</v>
      </c>
      <c r="S1310" s="1" t="s">
        <v>1308</v>
      </c>
      <c r="T1310" s="1"/>
      <c r="U1310" s="1"/>
      <c r="V1310" s="1" t="s">
        <v>13948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6312</v>
      </c>
      <c r="G1311" s="1" t="s">
        <v>7932</v>
      </c>
      <c r="H1311" s="1" t="s">
        <v>9500</v>
      </c>
      <c r="I1311" s="1" t="s">
        <v>11133</v>
      </c>
      <c r="J1311" s="1"/>
      <c r="K1311" s="1" t="s">
        <v>18231</v>
      </c>
      <c r="L1311" s="1" t="s">
        <v>1309</v>
      </c>
      <c r="M1311" s="1" t="s">
        <v>12786</v>
      </c>
      <c r="N1311" s="1" t="s">
        <v>13149</v>
      </c>
      <c r="O1311" s="1" t="s">
        <v>1309</v>
      </c>
      <c r="P1311" s="1" t="s">
        <v>18556</v>
      </c>
      <c r="Q1311" s="1" t="s">
        <v>19293</v>
      </c>
      <c r="R1311" s="1" t="s">
        <v>13938</v>
      </c>
      <c r="S1311" s="1" t="s">
        <v>1309</v>
      </c>
      <c r="T1311" s="1"/>
      <c r="U1311" s="1"/>
      <c r="V1311" s="1" t="s">
        <v>13948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14938</v>
      </c>
      <c r="F1312" s="1" t="s">
        <v>16002</v>
      </c>
      <c r="G1312" s="1" t="s">
        <v>17074</v>
      </c>
      <c r="H1312" s="1" t="s">
        <v>18101</v>
      </c>
      <c r="I1312" s="1" t="s">
        <v>11134</v>
      </c>
      <c r="J1312" s="1"/>
      <c r="K1312" s="1" t="s">
        <v>18231</v>
      </c>
      <c r="L1312" s="1" t="s">
        <v>1310</v>
      </c>
      <c r="M1312" s="1" t="s">
        <v>12787</v>
      </c>
      <c r="N1312" s="1" t="s">
        <v>13149</v>
      </c>
      <c r="O1312" s="1" t="s">
        <v>1310</v>
      </c>
      <c r="P1312" s="1" t="s">
        <v>18557</v>
      </c>
      <c r="Q1312" s="1" t="s">
        <v>18557</v>
      </c>
      <c r="R1312" s="1" t="s">
        <v>13938</v>
      </c>
      <c r="S1312" s="1" t="s">
        <v>1310</v>
      </c>
      <c r="T1312" s="1"/>
      <c r="U1312" s="1" t="s">
        <v>19847</v>
      </c>
      <c r="V1312" s="1" t="s">
        <v>13948</v>
      </c>
      <c r="W1312" s="1" t="s">
        <v>1310</v>
      </c>
      <c r="X1312" s="1"/>
      <c r="Y1312" t="s">
        <v>20085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14939</v>
      </c>
      <c r="F1313" s="1" t="s">
        <v>16003</v>
      </c>
      <c r="G1313" s="1" t="s">
        <v>17075</v>
      </c>
      <c r="H1313" s="1" t="s">
        <v>18102</v>
      </c>
      <c r="I1313" s="1" t="s">
        <v>11135</v>
      </c>
      <c r="J1313" s="1"/>
      <c r="K1313" s="1" t="s">
        <v>18231</v>
      </c>
      <c r="L1313" s="1" t="s">
        <v>1311</v>
      </c>
      <c r="M1313" s="1" t="s">
        <v>12788</v>
      </c>
      <c r="N1313" s="1" t="s">
        <v>13149</v>
      </c>
      <c r="O1313" s="1" t="s">
        <v>1311</v>
      </c>
      <c r="P1313" s="1" t="s">
        <v>18558</v>
      </c>
      <c r="Q1313" s="1" t="s">
        <v>19294</v>
      </c>
      <c r="R1313" s="1" t="s">
        <v>13938</v>
      </c>
      <c r="S1313" s="1" t="s">
        <v>1311</v>
      </c>
      <c r="T1313" s="1" t="s">
        <v>19634</v>
      </c>
      <c r="U1313" s="1"/>
      <c r="V1313" s="1" t="s">
        <v>13948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14940</v>
      </c>
      <c r="F1314" s="1" t="s">
        <v>16004</v>
      </c>
      <c r="G1314" s="1" t="s">
        <v>17076</v>
      </c>
      <c r="H1314" s="1" t="s">
        <v>18103</v>
      </c>
      <c r="I1314" s="1" t="s">
        <v>11136</v>
      </c>
      <c r="J1314" s="1"/>
      <c r="K1314" s="1" t="s">
        <v>18231</v>
      </c>
      <c r="L1314" s="1" t="s">
        <v>1312</v>
      </c>
      <c r="M1314" s="1" t="s">
        <v>12789</v>
      </c>
      <c r="N1314" s="1" t="s">
        <v>13149</v>
      </c>
      <c r="O1314" s="1" t="s">
        <v>1312</v>
      </c>
      <c r="P1314" s="1" t="s">
        <v>18559</v>
      </c>
      <c r="Q1314" s="1" t="s">
        <v>18559</v>
      </c>
      <c r="R1314" s="1" t="s">
        <v>13938</v>
      </c>
      <c r="S1314" s="1" t="s">
        <v>1312</v>
      </c>
      <c r="T1314" s="1"/>
      <c r="U1314" s="1" t="s">
        <v>19848</v>
      </c>
      <c r="V1314" s="1" t="s">
        <v>13948</v>
      </c>
      <c r="W1314" s="1" t="s">
        <v>1312</v>
      </c>
      <c r="X1314" s="1" t="s">
        <v>19961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14941</v>
      </c>
      <c r="F1315" s="1" t="s">
        <v>16005</v>
      </c>
      <c r="G1315" s="1" t="s">
        <v>17077</v>
      </c>
      <c r="H1315" s="1" t="s">
        <v>18104</v>
      </c>
      <c r="I1315" s="1" t="s">
        <v>11137</v>
      </c>
      <c r="J1315" s="1"/>
      <c r="K1315" s="1" t="s">
        <v>18231</v>
      </c>
      <c r="L1315" s="1" t="s">
        <v>1313</v>
      </c>
      <c r="M1315" s="1" t="s">
        <v>12790</v>
      </c>
      <c r="N1315" s="1" t="s">
        <v>13149</v>
      </c>
      <c r="O1315" s="1" t="s">
        <v>1313</v>
      </c>
      <c r="P1315" s="1" t="s">
        <v>18560</v>
      </c>
      <c r="Q1315" s="1" t="s">
        <v>19295</v>
      </c>
      <c r="R1315" s="1" t="s">
        <v>13938</v>
      </c>
      <c r="S1315" s="1" t="s">
        <v>1313</v>
      </c>
      <c r="T1315" s="1" t="s">
        <v>19635</v>
      </c>
      <c r="U1315" s="1"/>
      <c r="V1315" s="1" t="s">
        <v>13948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14942</v>
      </c>
      <c r="F1316" s="1" t="s">
        <v>16006</v>
      </c>
      <c r="G1316" s="1" t="s">
        <v>17078</v>
      </c>
      <c r="H1316" s="1" t="s">
        <v>18105</v>
      </c>
      <c r="I1316" s="1" t="s">
        <v>11138</v>
      </c>
      <c r="J1316" s="1"/>
      <c r="K1316" s="1" t="s">
        <v>18231</v>
      </c>
      <c r="L1316" s="1" t="s">
        <v>1314</v>
      </c>
      <c r="M1316" s="1" t="s">
        <v>12791</v>
      </c>
      <c r="N1316" s="1" t="s">
        <v>13149</v>
      </c>
      <c r="O1316" s="1" t="s">
        <v>1314</v>
      </c>
      <c r="P1316" s="1" t="s">
        <v>18560</v>
      </c>
      <c r="Q1316" s="1" t="s">
        <v>19296</v>
      </c>
      <c r="R1316" s="1" t="s">
        <v>13938</v>
      </c>
      <c r="S1316" s="1" t="s">
        <v>1314</v>
      </c>
      <c r="T1316" s="1"/>
      <c r="U1316" s="1"/>
      <c r="V1316" s="1" t="s">
        <v>13948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14943</v>
      </c>
      <c r="F1317" s="1" t="s">
        <v>16007</v>
      </c>
      <c r="G1317" s="1" t="s">
        <v>17079</v>
      </c>
      <c r="H1317" s="1" t="s">
        <v>18106</v>
      </c>
      <c r="I1317" s="1" t="s">
        <v>11139</v>
      </c>
      <c r="J1317" s="1"/>
      <c r="K1317" s="1" t="s">
        <v>18231</v>
      </c>
      <c r="L1317" s="1" t="s">
        <v>1315</v>
      </c>
      <c r="M1317" s="1" t="s">
        <v>12792</v>
      </c>
      <c r="N1317" s="1" t="s">
        <v>13149</v>
      </c>
      <c r="O1317" s="1" t="s">
        <v>1315</v>
      </c>
      <c r="P1317" s="1" t="s">
        <v>18560</v>
      </c>
      <c r="Q1317" s="1" t="s">
        <v>19297</v>
      </c>
      <c r="R1317" s="1" t="s">
        <v>13938</v>
      </c>
      <c r="S1317" s="1" t="s">
        <v>1315</v>
      </c>
      <c r="T1317" s="1"/>
      <c r="U1317" s="1"/>
      <c r="V1317" s="1" t="s">
        <v>13948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6319</v>
      </c>
      <c r="G1318" s="1" t="s">
        <v>7939</v>
      </c>
      <c r="H1318" s="1" t="s">
        <v>9507</v>
      </c>
      <c r="I1318" s="1" t="s">
        <v>11140</v>
      </c>
      <c r="J1318" s="1"/>
      <c r="K1318" s="1" t="s">
        <v>18231</v>
      </c>
      <c r="L1318" s="1" t="s">
        <v>1316</v>
      </c>
      <c r="M1318" s="1" t="s">
        <v>12793</v>
      </c>
      <c r="N1318" s="1" t="s">
        <v>13149</v>
      </c>
      <c r="O1318" s="1" t="s">
        <v>1316</v>
      </c>
      <c r="P1318" s="1" t="s">
        <v>18560</v>
      </c>
      <c r="Q1318" s="1" t="s">
        <v>19298</v>
      </c>
      <c r="R1318" s="1" t="s">
        <v>13938</v>
      </c>
      <c r="S1318" s="1" t="s">
        <v>1316</v>
      </c>
      <c r="T1318" s="1"/>
      <c r="U1318" s="1"/>
      <c r="V1318" s="1" t="s">
        <v>13948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14944</v>
      </c>
      <c r="F1319" s="1" t="s">
        <v>16008</v>
      </c>
      <c r="G1319" s="1" t="s">
        <v>17080</v>
      </c>
      <c r="H1319" s="1" t="s">
        <v>18107</v>
      </c>
      <c r="I1319" s="1" t="s">
        <v>11141</v>
      </c>
      <c r="J1319" s="1"/>
      <c r="K1319" s="1" t="s">
        <v>18231</v>
      </c>
      <c r="L1319" s="1" t="s">
        <v>1317</v>
      </c>
      <c r="M1319" s="1" t="s">
        <v>12794</v>
      </c>
      <c r="N1319" s="1" t="s">
        <v>13149</v>
      </c>
      <c r="O1319" s="1" t="s">
        <v>1317</v>
      </c>
      <c r="P1319" s="1" t="s">
        <v>18560</v>
      </c>
      <c r="Q1319" s="1" t="s">
        <v>19299</v>
      </c>
      <c r="R1319" s="1" t="s">
        <v>13938</v>
      </c>
      <c r="S1319" s="1" t="s">
        <v>1317</v>
      </c>
      <c r="T1319" s="1"/>
      <c r="U1319" s="1"/>
      <c r="V1319" s="1" t="s">
        <v>13948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14945</v>
      </c>
      <c r="F1320" s="1" t="s">
        <v>16009</v>
      </c>
      <c r="G1320" s="1" t="s">
        <v>17081</v>
      </c>
      <c r="H1320" s="1" t="s">
        <v>18108</v>
      </c>
      <c r="I1320" s="1" t="s">
        <v>11142</v>
      </c>
      <c r="J1320" s="1"/>
      <c r="K1320" s="1" t="s">
        <v>18231</v>
      </c>
      <c r="L1320" s="1" t="s">
        <v>1318</v>
      </c>
      <c r="M1320" s="1" t="s">
        <v>12795</v>
      </c>
      <c r="N1320" s="1" t="s">
        <v>13149</v>
      </c>
      <c r="O1320" s="1" t="s">
        <v>1318</v>
      </c>
      <c r="P1320" s="1" t="s">
        <v>18560</v>
      </c>
      <c r="Q1320" s="1" t="s">
        <v>19300</v>
      </c>
      <c r="R1320" s="1" t="s">
        <v>13938</v>
      </c>
      <c r="S1320" s="1" t="s">
        <v>1318</v>
      </c>
      <c r="T1320" s="1"/>
      <c r="U1320" s="1"/>
      <c r="V1320" s="1" t="s">
        <v>13948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14946</v>
      </c>
      <c r="F1321" s="1" t="s">
        <v>16010</v>
      </c>
      <c r="G1321" s="1" t="s">
        <v>17082</v>
      </c>
      <c r="H1321" s="1" t="s">
        <v>18109</v>
      </c>
      <c r="I1321" s="1" t="s">
        <v>11143</v>
      </c>
      <c r="J1321" s="1"/>
      <c r="K1321" s="1" t="s">
        <v>18231</v>
      </c>
      <c r="L1321" s="1" t="s">
        <v>1319</v>
      </c>
      <c r="M1321" s="1" t="s">
        <v>12796</v>
      </c>
      <c r="N1321" s="1" t="s">
        <v>13149</v>
      </c>
      <c r="O1321" s="1" t="s">
        <v>1319</v>
      </c>
      <c r="P1321" s="1" t="s">
        <v>18560</v>
      </c>
      <c r="Q1321" s="1" t="s">
        <v>19301</v>
      </c>
      <c r="R1321" s="1" t="s">
        <v>13938</v>
      </c>
      <c r="S1321" s="1" t="s">
        <v>1319</v>
      </c>
      <c r="T1321" s="1"/>
      <c r="U1321" s="1"/>
      <c r="V1321" s="1" t="s">
        <v>13948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14947</v>
      </c>
      <c r="F1322" s="1" t="s">
        <v>16011</v>
      </c>
      <c r="G1322" s="1" t="s">
        <v>17083</v>
      </c>
      <c r="H1322" s="1" t="s">
        <v>18110</v>
      </c>
      <c r="I1322" s="1" t="s">
        <v>11144</v>
      </c>
      <c r="J1322" s="1"/>
      <c r="K1322" s="1" t="s">
        <v>18231</v>
      </c>
      <c r="L1322" s="1" t="s">
        <v>1320</v>
      </c>
      <c r="M1322" s="1" t="s">
        <v>12797</v>
      </c>
      <c r="N1322" s="1" t="s">
        <v>13149</v>
      </c>
      <c r="O1322" s="1" t="s">
        <v>1320</v>
      </c>
      <c r="P1322" s="1" t="s">
        <v>18560</v>
      </c>
      <c r="Q1322" s="1" t="s">
        <v>19302</v>
      </c>
      <c r="R1322" s="1" t="s">
        <v>13938</v>
      </c>
      <c r="S1322" s="1" t="s">
        <v>1320</v>
      </c>
      <c r="T1322" s="1"/>
      <c r="U1322" s="1"/>
      <c r="V1322" s="1" t="s">
        <v>13948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14948</v>
      </c>
      <c r="F1323" s="1" t="s">
        <v>16012</v>
      </c>
      <c r="G1323" s="1" t="s">
        <v>17084</v>
      </c>
      <c r="H1323" s="1" t="s">
        <v>18111</v>
      </c>
      <c r="I1323" s="1" t="s">
        <v>11145</v>
      </c>
      <c r="J1323" s="1"/>
      <c r="K1323" s="1" t="s">
        <v>18231</v>
      </c>
      <c r="L1323" s="1" t="s">
        <v>1321</v>
      </c>
      <c r="M1323" s="1" t="s">
        <v>12798</v>
      </c>
      <c r="N1323" s="1" t="s">
        <v>13149</v>
      </c>
      <c r="O1323" s="1" t="s">
        <v>1321</v>
      </c>
      <c r="P1323" s="1" t="s">
        <v>18560</v>
      </c>
      <c r="Q1323" s="1" t="s">
        <v>19303</v>
      </c>
      <c r="R1323" s="1" t="s">
        <v>13938</v>
      </c>
      <c r="S1323" s="1" t="s">
        <v>1321</v>
      </c>
      <c r="T1323" s="1"/>
      <c r="U1323" s="1"/>
      <c r="V1323" s="1" t="s">
        <v>13948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14949</v>
      </c>
      <c r="F1324" s="1" t="s">
        <v>16013</v>
      </c>
      <c r="G1324" s="1" t="s">
        <v>17085</v>
      </c>
      <c r="H1324" s="1" t="s">
        <v>18112</v>
      </c>
      <c r="I1324" s="1" t="s">
        <v>11146</v>
      </c>
      <c r="J1324" s="1"/>
      <c r="K1324" s="1" t="s">
        <v>18231</v>
      </c>
      <c r="L1324" s="1" t="s">
        <v>1322</v>
      </c>
      <c r="M1324" s="1" t="s">
        <v>12799</v>
      </c>
      <c r="N1324" s="1" t="s">
        <v>13149</v>
      </c>
      <c r="O1324" s="1" t="s">
        <v>1322</v>
      </c>
      <c r="P1324" s="1" t="s">
        <v>18561</v>
      </c>
      <c r="Q1324" s="1" t="s">
        <v>18561</v>
      </c>
      <c r="R1324" s="1" t="s">
        <v>13938</v>
      </c>
      <c r="S1324" s="1" t="s">
        <v>1322</v>
      </c>
      <c r="T1324" s="1"/>
      <c r="U1324" s="1" t="s">
        <v>19849</v>
      </c>
      <c r="V1324" s="1" t="s">
        <v>13948</v>
      </c>
      <c r="W1324" s="1" t="s">
        <v>1322</v>
      </c>
      <c r="X1324" s="1" t="s">
        <v>19962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14950</v>
      </c>
      <c r="F1325" s="1" t="s">
        <v>16014</v>
      </c>
      <c r="G1325" s="1" t="s">
        <v>17086</v>
      </c>
      <c r="H1325" s="1" t="s">
        <v>18113</v>
      </c>
      <c r="I1325" s="1" t="s">
        <v>11147</v>
      </c>
      <c r="J1325" s="1"/>
      <c r="K1325" s="1" t="s">
        <v>18231</v>
      </c>
      <c r="L1325" s="1" t="s">
        <v>1323</v>
      </c>
      <c r="M1325" s="1" t="s">
        <v>12800</v>
      </c>
      <c r="N1325" s="1" t="s">
        <v>13149</v>
      </c>
      <c r="O1325" s="1" t="s">
        <v>1323</v>
      </c>
      <c r="P1325" s="1" t="s">
        <v>18561</v>
      </c>
      <c r="Q1325" s="1" t="s">
        <v>18561</v>
      </c>
      <c r="R1325" s="1" t="s">
        <v>13938</v>
      </c>
      <c r="S1325" s="1" t="s">
        <v>1323</v>
      </c>
      <c r="T1325" s="1"/>
      <c r="U1325" s="1"/>
      <c r="V1325" s="1" t="s">
        <v>13948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14951</v>
      </c>
      <c r="F1326" s="1" t="s">
        <v>16015</v>
      </c>
      <c r="G1326" s="1" t="s">
        <v>17087</v>
      </c>
      <c r="H1326" s="1" t="s">
        <v>18114</v>
      </c>
      <c r="I1326" s="1" t="s">
        <v>11148</v>
      </c>
      <c r="J1326" s="1"/>
      <c r="K1326" s="1" t="s">
        <v>18231</v>
      </c>
      <c r="L1326" s="1" t="s">
        <v>1324</v>
      </c>
      <c r="M1326" s="1" t="s">
        <v>12801</v>
      </c>
      <c r="N1326" s="1" t="s">
        <v>13149</v>
      </c>
      <c r="O1326" s="1" t="s">
        <v>1324</v>
      </c>
      <c r="P1326" s="1" t="s">
        <v>18561</v>
      </c>
      <c r="Q1326" s="1" t="s">
        <v>18561</v>
      </c>
      <c r="R1326" s="1" t="s">
        <v>13938</v>
      </c>
      <c r="S1326" s="1" t="s">
        <v>1324</v>
      </c>
      <c r="T1326" s="1"/>
      <c r="U1326" s="1"/>
      <c r="V1326" s="1" t="s">
        <v>13948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14952</v>
      </c>
      <c r="F1327" s="1" t="s">
        <v>16016</v>
      </c>
      <c r="G1327" s="1" t="s">
        <v>17088</v>
      </c>
      <c r="H1327" s="1" t="s">
        <v>18115</v>
      </c>
      <c r="I1327" s="1" t="s">
        <v>11149</v>
      </c>
      <c r="J1327" s="1"/>
      <c r="K1327" s="1" t="s">
        <v>18231</v>
      </c>
      <c r="L1327" s="1" t="s">
        <v>1325</v>
      </c>
      <c r="M1327" s="1" t="s">
        <v>12802</v>
      </c>
      <c r="N1327" s="1" t="s">
        <v>13149</v>
      </c>
      <c r="O1327" s="1" t="s">
        <v>1325</v>
      </c>
      <c r="P1327" s="1" t="s">
        <v>18562</v>
      </c>
      <c r="Q1327" s="1" t="s">
        <v>19304</v>
      </c>
      <c r="R1327" s="1" t="s">
        <v>13938</v>
      </c>
      <c r="S1327" s="1" t="s">
        <v>1325</v>
      </c>
      <c r="T1327" s="1" t="s">
        <v>19636</v>
      </c>
      <c r="U1327" s="1"/>
      <c r="V1327" s="1" t="s">
        <v>13948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14953</v>
      </c>
      <c r="F1328" s="1" t="s">
        <v>16017</v>
      </c>
      <c r="G1328" s="1" t="s">
        <v>17089</v>
      </c>
      <c r="H1328" s="1" t="s">
        <v>18116</v>
      </c>
      <c r="I1328" s="1" t="s">
        <v>11150</v>
      </c>
      <c r="J1328" s="1"/>
      <c r="K1328" s="1" t="s">
        <v>18231</v>
      </c>
      <c r="L1328" s="1" t="s">
        <v>1326</v>
      </c>
      <c r="M1328" s="1" t="s">
        <v>12803</v>
      </c>
      <c r="N1328" s="1" t="s">
        <v>13149</v>
      </c>
      <c r="O1328" s="1" t="s">
        <v>1326</v>
      </c>
      <c r="P1328" s="1" t="s">
        <v>18563</v>
      </c>
      <c r="Q1328" s="1" t="s">
        <v>18563</v>
      </c>
      <c r="R1328" s="1" t="s">
        <v>13938</v>
      </c>
      <c r="S1328" s="1" t="s">
        <v>1326</v>
      </c>
      <c r="T1328" s="1"/>
      <c r="U1328" s="1" t="s">
        <v>19850</v>
      </c>
      <c r="V1328" s="1" t="s">
        <v>13948</v>
      </c>
      <c r="W1328" s="1" t="s">
        <v>1326</v>
      </c>
      <c r="X1328" s="1"/>
      <c r="Y1328" t="s">
        <v>20086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14954</v>
      </c>
      <c r="F1329" s="1" t="s">
        <v>16018</v>
      </c>
      <c r="G1329" s="1" t="s">
        <v>17090</v>
      </c>
      <c r="H1329" s="1" t="s">
        <v>18117</v>
      </c>
      <c r="I1329" s="1" t="s">
        <v>11151</v>
      </c>
      <c r="J1329" s="1"/>
      <c r="K1329" s="1" t="s">
        <v>18231</v>
      </c>
      <c r="L1329" s="1" t="s">
        <v>1327</v>
      </c>
      <c r="M1329" s="1" t="s">
        <v>12804</v>
      </c>
      <c r="N1329" s="1" t="s">
        <v>13149</v>
      </c>
      <c r="O1329" s="1" t="s">
        <v>1327</v>
      </c>
      <c r="P1329" s="1" t="s">
        <v>18564</v>
      </c>
      <c r="Q1329" s="1" t="s">
        <v>19305</v>
      </c>
      <c r="R1329" s="1" t="s">
        <v>13938</v>
      </c>
      <c r="S1329" s="1" t="s">
        <v>1327</v>
      </c>
      <c r="T1329" s="1" t="s">
        <v>19637</v>
      </c>
      <c r="U1329" s="1"/>
      <c r="V1329" s="1" t="s">
        <v>13948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6331</v>
      </c>
      <c r="G1330" s="1" t="s">
        <v>7951</v>
      </c>
      <c r="H1330" s="1" t="s">
        <v>9519</v>
      </c>
      <c r="I1330" s="1" t="s">
        <v>11152</v>
      </c>
      <c r="J1330" s="1"/>
      <c r="K1330" s="1" t="s">
        <v>18231</v>
      </c>
      <c r="L1330" s="1" t="s">
        <v>1328</v>
      </c>
      <c r="M1330" s="1" t="s">
        <v>12805</v>
      </c>
      <c r="N1330" s="1" t="s">
        <v>13149</v>
      </c>
      <c r="O1330" s="1" t="s">
        <v>1328</v>
      </c>
      <c r="P1330" s="1" t="s">
        <v>18565</v>
      </c>
      <c r="Q1330" s="1" t="s">
        <v>18565</v>
      </c>
      <c r="R1330" s="1" t="s">
        <v>13938</v>
      </c>
      <c r="S1330" s="1" t="s">
        <v>1328</v>
      </c>
      <c r="T1330" s="1"/>
      <c r="U1330" s="1" t="s">
        <v>19851</v>
      </c>
      <c r="V1330" s="1" t="s">
        <v>13948</v>
      </c>
      <c r="W1330" s="1" t="s">
        <v>1328</v>
      </c>
      <c r="X1330" s="1"/>
      <c r="Y1330" t="s">
        <v>20087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14955</v>
      </c>
      <c r="F1331" s="1" t="s">
        <v>16019</v>
      </c>
      <c r="G1331" s="1" t="s">
        <v>17091</v>
      </c>
      <c r="H1331" s="1" t="s">
        <v>18118</v>
      </c>
      <c r="I1331" s="1" t="s">
        <v>11153</v>
      </c>
      <c r="J1331" s="1"/>
      <c r="K1331" s="1" t="s">
        <v>18231</v>
      </c>
      <c r="L1331" s="1" t="s">
        <v>1329</v>
      </c>
      <c r="M1331" s="1" t="s">
        <v>12806</v>
      </c>
      <c r="N1331" s="1" t="s">
        <v>13149</v>
      </c>
      <c r="O1331" s="1" t="s">
        <v>1329</v>
      </c>
      <c r="P1331" s="1" t="s">
        <v>18565</v>
      </c>
      <c r="Q1331" s="1" t="s">
        <v>18565</v>
      </c>
      <c r="R1331" s="1" t="s">
        <v>13938</v>
      </c>
      <c r="S1331" s="1" t="s">
        <v>1329</v>
      </c>
      <c r="T1331" s="1"/>
      <c r="U1331" s="1"/>
      <c r="V1331" s="1" t="s">
        <v>13948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14956</v>
      </c>
      <c r="F1332" s="1" t="s">
        <v>16020</v>
      </c>
      <c r="G1332" s="1" t="s">
        <v>17092</v>
      </c>
      <c r="H1332" s="1" t="s">
        <v>18119</v>
      </c>
      <c r="I1332" s="1" t="s">
        <v>11154</v>
      </c>
      <c r="J1332" s="1"/>
      <c r="K1332" s="1" t="s">
        <v>18231</v>
      </c>
      <c r="L1332" s="1" t="s">
        <v>1330</v>
      </c>
      <c r="M1332" s="1" t="s">
        <v>12807</v>
      </c>
      <c r="N1332" s="1" t="s">
        <v>13149</v>
      </c>
      <c r="O1332" s="1" t="s">
        <v>1330</v>
      </c>
      <c r="P1332" s="1" t="s">
        <v>18565</v>
      </c>
      <c r="Q1332" s="1" t="s">
        <v>18565</v>
      </c>
      <c r="R1332" s="1" t="s">
        <v>13938</v>
      </c>
      <c r="S1332" s="1" t="s">
        <v>1330</v>
      </c>
      <c r="T1332" s="1"/>
      <c r="U1332" s="1"/>
      <c r="V1332" s="1" t="s">
        <v>13948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4717</v>
      </c>
      <c r="G1333" s="1" t="s">
        <v>7954</v>
      </c>
      <c r="H1333" s="1" t="s">
        <v>9522</v>
      </c>
      <c r="I1333" s="1" t="s">
        <v>11155</v>
      </c>
      <c r="J1333" s="1"/>
      <c r="K1333" s="1" t="s">
        <v>18231</v>
      </c>
      <c r="L1333" s="1" t="s">
        <v>1331</v>
      </c>
      <c r="M1333" s="1" t="s">
        <v>12808</v>
      </c>
      <c r="N1333" s="1" t="s">
        <v>13149</v>
      </c>
      <c r="O1333" s="1" t="s">
        <v>1331</v>
      </c>
      <c r="P1333" s="1" t="s">
        <v>18565</v>
      </c>
      <c r="Q1333" s="1" t="s">
        <v>18565</v>
      </c>
      <c r="R1333" s="1" t="s">
        <v>13938</v>
      </c>
      <c r="S1333" s="1" t="s">
        <v>1331</v>
      </c>
      <c r="T1333" s="1"/>
      <c r="U1333" s="1"/>
      <c r="V1333" s="1" t="s">
        <v>13948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14957</v>
      </c>
      <c r="F1334" s="1" t="s">
        <v>16021</v>
      </c>
      <c r="G1334" s="1" t="s">
        <v>17093</v>
      </c>
      <c r="H1334" s="1" t="s">
        <v>18120</v>
      </c>
      <c r="I1334" s="1" t="s">
        <v>11156</v>
      </c>
      <c r="J1334" s="1"/>
      <c r="K1334" s="1" t="s">
        <v>18231</v>
      </c>
      <c r="L1334" s="1" t="s">
        <v>1332</v>
      </c>
      <c r="M1334" s="1" t="s">
        <v>12809</v>
      </c>
      <c r="N1334" s="1" t="s">
        <v>13149</v>
      </c>
      <c r="O1334" s="1" t="s">
        <v>1332</v>
      </c>
      <c r="P1334" s="1" t="s">
        <v>18565</v>
      </c>
      <c r="Q1334" s="1" t="s">
        <v>18565</v>
      </c>
      <c r="R1334" s="1" t="s">
        <v>13938</v>
      </c>
      <c r="S1334" s="1" t="s">
        <v>1332</v>
      </c>
      <c r="T1334" s="1"/>
      <c r="U1334" s="1"/>
      <c r="V1334" s="1" t="s">
        <v>13948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14958</v>
      </c>
      <c r="F1335" s="1" t="s">
        <v>16022</v>
      </c>
      <c r="G1335" s="1" t="s">
        <v>17094</v>
      </c>
      <c r="H1335" s="1" t="s">
        <v>18121</v>
      </c>
      <c r="I1335" s="1" t="s">
        <v>11157</v>
      </c>
      <c r="J1335" s="1"/>
      <c r="K1335" s="1" t="s">
        <v>18231</v>
      </c>
      <c r="L1335" s="1" t="s">
        <v>1333</v>
      </c>
      <c r="M1335" s="1" t="s">
        <v>12810</v>
      </c>
      <c r="N1335" s="1" t="s">
        <v>13149</v>
      </c>
      <c r="O1335" s="1" t="s">
        <v>1333</v>
      </c>
      <c r="P1335" s="1" t="s">
        <v>18565</v>
      </c>
      <c r="Q1335" s="1" t="s">
        <v>18565</v>
      </c>
      <c r="R1335" s="1" t="s">
        <v>13938</v>
      </c>
      <c r="S1335" s="1" t="s">
        <v>1333</v>
      </c>
      <c r="T1335" s="1"/>
      <c r="U1335" s="1"/>
      <c r="V1335" s="1" t="s">
        <v>13948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14959</v>
      </c>
      <c r="F1336" s="1" t="s">
        <v>16023</v>
      </c>
      <c r="G1336" s="1" t="s">
        <v>17095</v>
      </c>
      <c r="H1336" s="1" t="s">
        <v>18122</v>
      </c>
      <c r="I1336" s="1" t="s">
        <v>11158</v>
      </c>
      <c r="J1336" s="1"/>
      <c r="K1336" s="1" t="s">
        <v>18231</v>
      </c>
      <c r="L1336" s="1" t="s">
        <v>1334</v>
      </c>
      <c r="M1336" s="1" t="s">
        <v>12811</v>
      </c>
      <c r="N1336" s="1" t="s">
        <v>13149</v>
      </c>
      <c r="O1336" s="1" t="s">
        <v>1334</v>
      </c>
      <c r="P1336" s="1" t="s">
        <v>18566</v>
      </c>
      <c r="Q1336" s="1" t="s">
        <v>19306</v>
      </c>
      <c r="R1336" s="1" t="s">
        <v>13938</v>
      </c>
      <c r="S1336" s="1" t="s">
        <v>1334</v>
      </c>
      <c r="T1336" s="1" t="s">
        <v>19638</v>
      </c>
      <c r="U1336" s="1"/>
      <c r="V1336" s="1" t="s">
        <v>13948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6337</v>
      </c>
      <c r="G1337" s="1" t="s">
        <v>7958</v>
      </c>
      <c r="H1337" s="1" t="s">
        <v>9526</v>
      </c>
      <c r="I1337" s="1" t="s">
        <v>11159</v>
      </c>
      <c r="J1337" s="1"/>
      <c r="K1337" s="1" t="s">
        <v>18231</v>
      </c>
      <c r="L1337" s="1" t="s">
        <v>1335</v>
      </c>
      <c r="M1337" s="1" t="s">
        <v>12812</v>
      </c>
      <c r="N1337" s="1" t="s">
        <v>13149</v>
      </c>
      <c r="O1337" s="1" t="s">
        <v>1335</v>
      </c>
      <c r="P1337" s="1" t="s">
        <v>18566</v>
      </c>
      <c r="Q1337" s="1" t="s">
        <v>19307</v>
      </c>
      <c r="R1337" s="1" t="s">
        <v>13938</v>
      </c>
      <c r="S1337" s="1" t="s">
        <v>1335</v>
      </c>
      <c r="T1337" s="1"/>
      <c r="U1337" s="1"/>
      <c r="V1337" s="1" t="s">
        <v>13948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6338</v>
      </c>
      <c r="G1338" s="1" t="s">
        <v>7959</v>
      </c>
      <c r="H1338" s="1" t="s">
        <v>9527</v>
      </c>
      <c r="I1338" s="1" t="s">
        <v>11160</v>
      </c>
      <c r="J1338" s="1"/>
      <c r="K1338" s="1" t="s">
        <v>18231</v>
      </c>
      <c r="L1338" s="1" t="s">
        <v>1336</v>
      </c>
      <c r="M1338" s="1" t="s">
        <v>12813</v>
      </c>
      <c r="N1338" s="1" t="s">
        <v>13149</v>
      </c>
      <c r="O1338" s="1" t="s">
        <v>1336</v>
      </c>
      <c r="P1338" s="1" t="s">
        <v>18567</v>
      </c>
      <c r="Q1338" s="1" t="s">
        <v>18567</v>
      </c>
      <c r="R1338" s="1" t="s">
        <v>13938</v>
      </c>
      <c r="S1338" s="1" t="s">
        <v>1336</v>
      </c>
      <c r="T1338" s="1"/>
      <c r="U1338" s="1" t="s">
        <v>19852</v>
      </c>
      <c r="V1338" s="1" t="s">
        <v>13948</v>
      </c>
      <c r="W1338" s="1" t="s">
        <v>1336</v>
      </c>
      <c r="X1338" s="1" t="s">
        <v>19963</v>
      </c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14960</v>
      </c>
      <c r="F1339" s="1" t="s">
        <v>16024</v>
      </c>
      <c r="G1339" s="1" t="s">
        <v>17096</v>
      </c>
      <c r="H1339" s="1" t="s">
        <v>18123</v>
      </c>
      <c r="I1339" s="1" t="s">
        <v>11161</v>
      </c>
      <c r="J1339" s="1"/>
      <c r="K1339" s="1" t="s">
        <v>18231</v>
      </c>
      <c r="L1339" s="1" t="s">
        <v>1337</v>
      </c>
      <c r="M1339" s="1" t="s">
        <v>12814</v>
      </c>
      <c r="N1339" s="1" t="s">
        <v>13149</v>
      </c>
      <c r="O1339" s="1" t="s">
        <v>1337</v>
      </c>
      <c r="P1339" s="1" t="s">
        <v>18568</v>
      </c>
      <c r="Q1339" s="1" t="s">
        <v>19308</v>
      </c>
      <c r="R1339" s="1" t="s">
        <v>13938</v>
      </c>
      <c r="S1339" s="1" t="s">
        <v>1337</v>
      </c>
      <c r="T1339" s="1" t="s">
        <v>19639</v>
      </c>
      <c r="U1339" s="1"/>
      <c r="V1339" s="1" t="s">
        <v>13948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6340</v>
      </c>
      <c r="G1340" s="1" t="s">
        <v>7961</v>
      </c>
      <c r="H1340" s="1" t="s">
        <v>9529</v>
      </c>
      <c r="I1340" s="1" t="s">
        <v>11162</v>
      </c>
      <c r="J1340" s="1"/>
      <c r="K1340" s="1" t="s">
        <v>18231</v>
      </c>
      <c r="L1340" s="1" t="s">
        <v>1338</v>
      </c>
      <c r="M1340" s="1" t="s">
        <v>12815</v>
      </c>
      <c r="N1340" s="1" t="s">
        <v>13149</v>
      </c>
      <c r="O1340" s="1" t="s">
        <v>1338</v>
      </c>
      <c r="P1340" s="1" t="s">
        <v>18568</v>
      </c>
      <c r="Q1340" s="1" t="s">
        <v>19309</v>
      </c>
      <c r="R1340" s="1" t="s">
        <v>13938</v>
      </c>
      <c r="S1340" s="1" t="s">
        <v>1338</v>
      </c>
      <c r="T1340" s="1"/>
      <c r="U1340" s="1"/>
      <c r="V1340" s="1" t="s">
        <v>13948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6341</v>
      </c>
      <c r="G1341" s="1" t="s">
        <v>7962</v>
      </c>
      <c r="H1341" s="1" t="s">
        <v>9530</v>
      </c>
      <c r="I1341" s="1" t="s">
        <v>11163</v>
      </c>
      <c r="J1341" s="1"/>
      <c r="K1341" s="1" t="s">
        <v>18231</v>
      </c>
      <c r="L1341" s="1" t="s">
        <v>1339</v>
      </c>
      <c r="M1341" s="1" t="s">
        <v>12816</v>
      </c>
      <c r="N1341" s="1" t="s">
        <v>13149</v>
      </c>
      <c r="O1341" s="1" t="s">
        <v>1339</v>
      </c>
      <c r="P1341" s="1" t="s">
        <v>18568</v>
      </c>
      <c r="Q1341" s="1" t="s">
        <v>19310</v>
      </c>
      <c r="R1341" s="1" t="s">
        <v>13938</v>
      </c>
      <c r="S1341" s="1" t="s">
        <v>1339</v>
      </c>
      <c r="T1341" s="1"/>
      <c r="U1341" s="1"/>
      <c r="V1341" s="1" t="s">
        <v>13948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6342</v>
      </c>
      <c r="G1342" s="1" t="s">
        <v>4726</v>
      </c>
      <c r="H1342" s="1" t="s">
        <v>9531</v>
      </c>
      <c r="I1342" s="1" t="s">
        <v>11164</v>
      </c>
      <c r="J1342" s="1"/>
      <c r="K1342" s="1" t="s">
        <v>18231</v>
      </c>
      <c r="L1342" s="1" t="s">
        <v>1340</v>
      </c>
      <c r="M1342" s="1" t="s">
        <v>12817</v>
      </c>
      <c r="N1342" s="1" t="s">
        <v>13149</v>
      </c>
      <c r="O1342" s="1" t="s">
        <v>1340</v>
      </c>
      <c r="P1342" s="1" t="s">
        <v>18568</v>
      </c>
      <c r="Q1342" s="1" t="s">
        <v>19311</v>
      </c>
      <c r="R1342" s="1" t="s">
        <v>13938</v>
      </c>
      <c r="S1342" s="1" t="s">
        <v>1340</v>
      </c>
      <c r="T1342" s="1"/>
      <c r="U1342" s="1"/>
      <c r="V1342" s="1" t="s">
        <v>13948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14961</v>
      </c>
      <c r="F1343" s="1" t="s">
        <v>16025</v>
      </c>
      <c r="G1343" s="1" t="s">
        <v>17097</v>
      </c>
      <c r="H1343" s="1" t="s">
        <v>18124</v>
      </c>
      <c r="I1343" s="1" t="s">
        <v>11165</v>
      </c>
      <c r="J1343" s="1"/>
      <c r="K1343" s="1" t="s">
        <v>18231</v>
      </c>
      <c r="L1343" s="1" t="s">
        <v>1341</v>
      </c>
      <c r="M1343" s="1" t="s">
        <v>12818</v>
      </c>
      <c r="N1343" s="1" t="s">
        <v>13149</v>
      </c>
      <c r="O1343" s="1" t="s">
        <v>1341</v>
      </c>
      <c r="P1343" s="1" t="s">
        <v>18568</v>
      </c>
      <c r="Q1343" s="1" t="s">
        <v>19312</v>
      </c>
      <c r="R1343" s="1" t="s">
        <v>13938</v>
      </c>
      <c r="S1343" s="1" t="s">
        <v>1341</v>
      </c>
      <c r="T1343" s="1"/>
      <c r="U1343" s="1"/>
      <c r="V1343" s="1" t="s">
        <v>13948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6344</v>
      </c>
      <c r="G1344" s="1" t="s">
        <v>7964</v>
      </c>
      <c r="H1344" s="1" t="s">
        <v>9533</v>
      </c>
      <c r="I1344" s="1" t="s">
        <v>11166</v>
      </c>
      <c r="J1344" s="1"/>
      <c r="K1344" s="1" t="s">
        <v>18231</v>
      </c>
      <c r="L1344" s="1" t="s">
        <v>1342</v>
      </c>
      <c r="M1344" s="1" t="s">
        <v>12819</v>
      </c>
      <c r="N1344" s="1" t="s">
        <v>13149</v>
      </c>
      <c r="O1344" s="1" t="s">
        <v>1342</v>
      </c>
      <c r="P1344" s="1" t="s">
        <v>18568</v>
      </c>
      <c r="Q1344" s="1" t="s">
        <v>19313</v>
      </c>
      <c r="R1344" s="1" t="s">
        <v>13938</v>
      </c>
      <c r="S1344" s="1" t="s">
        <v>1342</v>
      </c>
      <c r="T1344" s="1"/>
      <c r="U1344" s="1"/>
      <c r="V1344" s="1" t="s">
        <v>13948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14962</v>
      </c>
      <c r="F1345" s="1" t="s">
        <v>16026</v>
      </c>
      <c r="G1345" s="1" t="s">
        <v>17098</v>
      </c>
      <c r="H1345" s="1" t="s">
        <v>18125</v>
      </c>
      <c r="I1345" s="1" t="s">
        <v>11167</v>
      </c>
      <c r="J1345" s="1"/>
      <c r="K1345" s="1" t="s">
        <v>18231</v>
      </c>
      <c r="L1345" s="1" t="s">
        <v>1343</v>
      </c>
      <c r="M1345" s="1" t="s">
        <v>12820</v>
      </c>
      <c r="N1345" s="1" t="s">
        <v>13149</v>
      </c>
      <c r="O1345" s="1" t="s">
        <v>1343</v>
      </c>
      <c r="P1345" s="1" t="s">
        <v>18569</v>
      </c>
      <c r="Q1345" s="1" t="s">
        <v>18569</v>
      </c>
      <c r="R1345" s="1" t="s">
        <v>13938</v>
      </c>
      <c r="S1345" s="1" t="s">
        <v>1343</v>
      </c>
      <c r="T1345" s="1"/>
      <c r="U1345" s="1" t="s">
        <v>19853</v>
      </c>
      <c r="V1345" s="1" t="s">
        <v>13948</v>
      </c>
      <c r="W1345" s="1" t="s">
        <v>1343</v>
      </c>
      <c r="X1345" s="1" t="s">
        <v>19964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6346</v>
      </c>
      <c r="G1346" s="1" t="s">
        <v>7966</v>
      </c>
      <c r="H1346" s="1" t="s">
        <v>9535</v>
      </c>
      <c r="I1346" s="1" t="s">
        <v>11168</v>
      </c>
      <c r="J1346" s="1"/>
      <c r="K1346" s="1" t="s">
        <v>18231</v>
      </c>
      <c r="L1346" s="1" t="s">
        <v>1344</v>
      </c>
      <c r="M1346" s="1" t="s">
        <v>12821</v>
      </c>
      <c r="N1346" s="1" t="s">
        <v>13149</v>
      </c>
      <c r="O1346" s="1" t="s">
        <v>1344</v>
      </c>
      <c r="P1346" s="1" t="s">
        <v>18569</v>
      </c>
      <c r="Q1346" s="1" t="s">
        <v>18569</v>
      </c>
      <c r="R1346" s="1" t="s">
        <v>13938</v>
      </c>
      <c r="S1346" s="1" t="s">
        <v>1344</v>
      </c>
      <c r="T1346" s="1"/>
      <c r="U1346" s="1"/>
      <c r="V1346" s="1" t="s">
        <v>13948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6347</v>
      </c>
      <c r="G1347" s="1" t="s">
        <v>7967</v>
      </c>
      <c r="H1347" s="1" t="s">
        <v>9529</v>
      </c>
      <c r="I1347" s="1" t="s">
        <v>11169</v>
      </c>
      <c r="J1347" s="1"/>
      <c r="K1347" s="1" t="s">
        <v>18231</v>
      </c>
      <c r="L1347" s="1" t="s">
        <v>1345</v>
      </c>
      <c r="M1347" s="1" t="s">
        <v>12822</v>
      </c>
      <c r="N1347" s="1" t="s">
        <v>13149</v>
      </c>
      <c r="O1347" s="1" t="s">
        <v>1345</v>
      </c>
      <c r="P1347" s="1" t="s">
        <v>18569</v>
      </c>
      <c r="Q1347" s="1" t="s">
        <v>18569</v>
      </c>
      <c r="R1347" s="1" t="s">
        <v>13938</v>
      </c>
      <c r="S1347" s="1" t="s">
        <v>1345</v>
      </c>
      <c r="T1347" s="1"/>
      <c r="U1347" s="1"/>
      <c r="V1347" s="1" t="s">
        <v>13948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14963</v>
      </c>
      <c r="F1348" s="1" t="s">
        <v>16027</v>
      </c>
      <c r="G1348" s="1" t="s">
        <v>17099</v>
      </c>
      <c r="H1348" s="1" t="s">
        <v>18126</v>
      </c>
      <c r="I1348" s="1" t="s">
        <v>11170</v>
      </c>
      <c r="J1348" s="1"/>
      <c r="K1348" s="1" t="s">
        <v>18231</v>
      </c>
      <c r="L1348" s="1" t="s">
        <v>1346</v>
      </c>
      <c r="M1348" s="1" t="s">
        <v>12823</v>
      </c>
      <c r="N1348" s="1" t="s">
        <v>13149</v>
      </c>
      <c r="O1348" s="1" t="s">
        <v>1346</v>
      </c>
      <c r="P1348" s="1" t="s">
        <v>18569</v>
      </c>
      <c r="Q1348" s="1" t="s">
        <v>18569</v>
      </c>
      <c r="R1348" s="1" t="s">
        <v>13938</v>
      </c>
      <c r="S1348" s="1" t="s">
        <v>1346</v>
      </c>
      <c r="T1348" s="1"/>
      <c r="U1348" s="1"/>
      <c r="V1348" s="1" t="s">
        <v>13948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14964</v>
      </c>
      <c r="F1349" s="1" t="s">
        <v>16028</v>
      </c>
      <c r="G1349" s="1" t="s">
        <v>17100</v>
      </c>
      <c r="H1349" s="1" t="s">
        <v>18127</v>
      </c>
      <c r="I1349" s="1" t="s">
        <v>11171</v>
      </c>
      <c r="J1349" s="1"/>
      <c r="K1349" s="1" t="s">
        <v>18231</v>
      </c>
      <c r="L1349" s="1" t="s">
        <v>1347</v>
      </c>
      <c r="M1349" s="1" t="s">
        <v>12824</v>
      </c>
      <c r="N1349" s="1" t="s">
        <v>13149</v>
      </c>
      <c r="O1349" s="1" t="s">
        <v>1347</v>
      </c>
      <c r="P1349" s="1" t="s">
        <v>18569</v>
      </c>
      <c r="Q1349" s="1" t="s">
        <v>18569</v>
      </c>
      <c r="R1349" s="1" t="s">
        <v>13938</v>
      </c>
      <c r="S1349" s="1" t="s">
        <v>1347</v>
      </c>
      <c r="T1349" s="1"/>
      <c r="U1349" s="1"/>
      <c r="V1349" s="1" t="s">
        <v>13948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14965</v>
      </c>
      <c r="F1350" s="1" t="s">
        <v>16029</v>
      </c>
      <c r="G1350" s="1" t="s">
        <v>17101</v>
      </c>
      <c r="H1350" s="1" t="s">
        <v>18128</v>
      </c>
      <c r="I1350" s="1" t="s">
        <v>11172</v>
      </c>
      <c r="J1350" s="1"/>
      <c r="K1350" s="1" t="s">
        <v>18231</v>
      </c>
      <c r="L1350" s="1" t="s">
        <v>1348</v>
      </c>
      <c r="M1350" s="1" t="s">
        <v>12825</v>
      </c>
      <c r="N1350" s="1" t="s">
        <v>13149</v>
      </c>
      <c r="O1350" s="1" t="s">
        <v>1348</v>
      </c>
      <c r="P1350" s="1" t="s">
        <v>18570</v>
      </c>
      <c r="Q1350" s="1" t="s">
        <v>19314</v>
      </c>
      <c r="R1350" s="1" t="s">
        <v>13938</v>
      </c>
      <c r="S1350" s="1" t="s">
        <v>1348</v>
      </c>
      <c r="T1350" s="1" t="s">
        <v>19640</v>
      </c>
      <c r="U1350" s="1"/>
      <c r="V1350" s="1" t="s">
        <v>13948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4735</v>
      </c>
      <c r="G1351" s="1" t="s">
        <v>7971</v>
      </c>
      <c r="H1351" s="1" t="s">
        <v>9539</v>
      </c>
      <c r="I1351" s="1" t="s">
        <v>11173</v>
      </c>
      <c r="J1351" s="1"/>
      <c r="K1351" s="1" t="s">
        <v>18231</v>
      </c>
      <c r="L1351" s="1" t="s">
        <v>1349</v>
      </c>
      <c r="M1351" s="1" t="s">
        <v>12826</v>
      </c>
      <c r="N1351" s="1" t="s">
        <v>13149</v>
      </c>
      <c r="O1351" s="1" t="s">
        <v>1349</v>
      </c>
      <c r="P1351" s="1" t="s">
        <v>18571</v>
      </c>
      <c r="Q1351" s="1" t="s">
        <v>18571</v>
      </c>
      <c r="R1351" s="1" t="s">
        <v>13938</v>
      </c>
      <c r="S1351" s="1" t="s">
        <v>1349</v>
      </c>
      <c r="T1351" s="1"/>
      <c r="U1351" s="1" t="s">
        <v>19854</v>
      </c>
      <c r="V1351" s="1" t="s">
        <v>13948</v>
      </c>
      <c r="W1351" s="1" t="s">
        <v>1349</v>
      </c>
      <c r="X1351" s="1"/>
      <c r="Y1351" t="s">
        <v>20088</v>
      </c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14966</v>
      </c>
      <c r="F1352" s="1" t="s">
        <v>16030</v>
      </c>
      <c r="G1352" s="1" t="s">
        <v>17102</v>
      </c>
      <c r="H1352" s="1" t="s">
        <v>18115</v>
      </c>
      <c r="I1352" s="1" t="s">
        <v>11174</v>
      </c>
      <c r="J1352" s="1"/>
      <c r="K1352" s="1" t="s">
        <v>18231</v>
      </c>
      <c r="L1352" s="1" t="s">
        <v>1350</v>
      </c>
      <c r="M1352" s="1" t="s">
        <v>12827</v>
      </c>
      <c r="N1352" s="1" t="s">
        <v>13149</v>
      </c>
      <c r="O1352" s="1" t="s">
        <v>1350</v>
      </c>
      <c r="P1352" s="1" t="s">
        <v>18571</v>
      </c>
      <c r="Q1352" s="1" t="s">
        <v>18571</v>
      </c>
      <c r="R1352" s="1" t="s">
        <v>13938</v>
      </c>
      <c r="S1352" s="1" t="s">
        <v>1350</v>
      </c>
      <c r="T1352" s="1"/>
      <c r="U1352" s="1"/>
      <c r="V1352" s="1" t="s">
        <v>13948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14967</v>
      </c>
      <c r="F1353" s="1" t="s">
        <v>16031</v>
      </c>
      <c r="G1353" s="1" t="s">
        <v>17103</v>
      </c>
      <c r="H1353" s="1" t="s">
        <v>18129</v>
      </c>
      <c r="I1353" s="1" t="s">
        <v>11175</v>
      </c>
      <c r="J1353" s="1"/>
      <c r="K1353" s="1" t="s">
        <v>18231</v>
      </c>
      <c r="L1353" s="1" t="s">
        <v>1351</v>
      </c>
      <c r="M1353" s="1" t="s">
        <v>12828</v>
      </c>
      <c r="N1353" s="1" t="s">
        <v>13149</v>
      </c>
      <c r="O1353" s="1" t="s">
        <v>1351</v>
      </c>
      <c r="P1353" s="1" t="s">
        <v>18571</v>
      </c>
      <c r="Q1353" s="1" t="s">
        <v>18571</v>
      </c>
      <c r="R1353" s="1" t="s">
        <v>13938</v>
      </c>
      <c r="S1353" s="1" t="s">
        <v>1351</v>
      </c>
      <c r="T1353" s="1"/>
      <c r="U1353" s="1"/>
      <c r="V1353" s="1" t="s">
        <v>13948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6353</v>
      </c>
      <c r="G1354" s="1" t="s">
        <v>7974</v>
      </c>
      <c r="H1354" s="1" t="s">
        <v>9541</v>
      </c>
      <c r="I1354" s="1" t="s">
        <v>11176</v>
      </c>
      <c r="J1354" s="1"/>
      <c r="K1354" s="1" t="s">
        <v>18231</v>
      </c>
      <c r="L1354" s="1" t="s">
        <v>1352</v>
      </c>
      <c r="M1354" s="1" t="s">
        <v>12829</v>
      </c>
      <c r="N1354" s="1" t="s">
        <v>13149</v>
      </c>
      <c r="O1354" s="1" t="s">
        <v>1352</v>
      </c>
      <c r="P1354" s="1" t="s">
        <v>18571</v>
      </c>
      <c r="Q1354" s="1" t="s">
        <v>18571</v>
      </c>
      <c r="R1354" s="1" t="s">
        <v>13938</v>
      </c>
      <c r="S1354" s="1" t="s">
        <v>1352</v>
      </c>
      <c r="T1354" s="1"/>
      <c r="U1354" s="1"/>
      <c r="V1354" s="1" t="s">
        <v>13948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14968</v>
      </c>
      <c r="F1355" s="1" t="s">
        <v>16032</v>
      </c>
      <c r="G1355" s="1" t="s">
        <v>17104</v>
      </c>
      <c r="H1355" s="1" t="s">
        <v>18130</v>
      </c>
      <c r="I1355" s="1" t="s">
        <v>11177</v>
      </c>
      <c r="J1355" s="1"/>
      <c r="K1355" s="1" t="s">
        <v>18231</v>
      </c>
      <c r="L1355" s="1" t="s">
        <v>1353</v>
      </c>
      <c r="M1355" s="1" t="s">
        <v>12830</v>
      </c>
      <c r="N1355" s="1" t="s">
        <v>13149</v>
      </c>
      <c r="O1355" s="1" t="s">
        <v>1353</v>
      </c>
      <c r="P1355" s="1" t="s">
        <v>18572</v>
      </c>
      <c r="Q1355" s="1" t="s">
        <v>19315</v>
      </c>
      <c r="R1355" s="1" t="s">
        <v>13938</v>
      </c>
      <c r="S1355" s="1" t="s">
        <v>1353</v>
      </c>
      <c r="T1355" s="1" t="s">
        <v>19641</v>
      </c>
      <c r="U1355" s="1"/>
      <c r="V1355" s="1" t="s">
        <v>13948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14969</v>
      </c>
      <c r="F1356" s="1" t="s">
        <v>16033</v>
      </c>
      <c r="G1356" s="1" t="s">
        <v>17105</v>
      </c>
      <c r="H1356" s="1" t="s">
        <v>18131</v>
      </c>
      <c r="I1356" s="1" t="s">
        <v>11178</v>
      </c>
      <c r="J1356" s="1"/>
      <c r="K1356" s="1" t="s">
        <v>18231</v>
      </c>
      <c r="L1356" s="1" t="s">
        <v>1354</v>
      </c>
      <c r="M1356" s="1" t="s">
        <v>12831</v>
      </c>
      <c r="N1356" s="1" t="s">
        <v>13149</v>
      </c>
      <c r="O1356" s="1" t="s">
        <v>1354</v>
      </c>
      <c r="P1356" s="1" t="s">
        <v>18572</v>
      </c>
      <c r="Q1356" s="1" t="s">
        <v>19316</v>
      </c>
      <c r="R1356" s="1" t="s">
        <v>13938</v>
      </c>
      <c r="S1356" s="1" t="s">
        <v>1354</v>
      </c>
      <c r="T1356" s="1"/>
      <c r="U1356" s="1"/>
      <c r="V1356" s="1" t="s">
        <v>13948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14970</v>
      </c>
      <c r="F1357" s="1" t="s">
        <v>16034</v>
      </c>
      <c r="G1357" s="1" t="s">
        <v>17106</v>
      </c>
      <c r="H1357" s="1" t="s">
        <v>18132</v>
      </c>
      <c r="I1357" s="1" t="s">
        <v>11179</v>
      </c>
      <c r="J1357" s="1"/>
      <c r="K1357" s="1" t="s">
        <v>18231</v>
      </c>
      <c r="L1357" s="1" t="s">
        <v>1355</v>
      </c>
      <c r="M1357" s="1" t="s">
        <v>12832</v>
      </c>
      <c r="N1357" s="1" t="s">
        <v>13149</v>
      </c>
      <c r="O1357" s="1" t="s">
        <v>1355</v>
      </c>
      <c r="P1357" s="1" t="s">
        <v>18572</v>
      </c>
      <c r="Q1357" s="1" t="s">
        <v>19317</v>
      </c>
      <c r="R1357" s="1" t="s">
        <v>13938</v>
      </c>
      <c r="S1357" s="1" t="s">
        <v>1355</v>
      </c>
      <c r="T1357" s="1"/>
      <c r="U1357" s="1"/>
      <c r="V1357" s="1" t="s">
        <v>13948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14971</v>
      </c>
      <c r="F1358" s="1" t="s">
        <v>16035</v>
      </c>
      <c r="G1358" s="1" t="s">
        <v>17107</v>
      </c>
      <c r="H1358" s="1" t="s">
        <v>18133</v>
      </c>
      <c r="I1358" s="1" t="s">
        <v>11180</v>
      </c>
      <c r="J1358" s="1"/>
      <c r="K1358" s="1" t="s">
        <v>18231</v>
      </c>
      <c r="L1358" s="1" t="s">
        <v>1356</v>
      </c>
      <c r="M1358" s="1" t="s">
        <v>12833</v>
      </c>
      <c r="N1358" s="1" t="s">
        <v>13149</v>
      </c>
      <c r="O1358" s="1" t="s">
        <v>1356</v>
      </c>
      <c r="P1358" s="1" t="s">
        <v>18572</v>
      </c>
      <c r="Q1358" s="1" t="s">
        <v>19318</v>
      </c>
      <c r="R1358" s="1" t="s">
        <v>13938</v>
      </c>
      <c r="S1358" s="1" t="s">
        <v>1356</v>
      </c>
      <c r="T1358" s="1"/>
      <c r="U1358" s="1"/>
      <c r="V1358" s="1" t="s">
        <v>13948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6358</v>
      </c>
      <c r="G1359" s="1" t="s">
        <v>7979</v>
      </c>
      <c r="H1359" s="1" t="s">
        <v>9546</v>
      </c>
      <c r="I1359" s="1" t="s">
        <v>11181</v>
      </c>
      <c r="J1359" s="1"/>
      <c r="K1359" s="1" t="s">
        <v>18231</v>
      </c>
      <c r="L1359" s="1" t="s">
        <v>1357</v>
      </c>
      <c r="M1359" s="1" t="s">
        <v>12834</v>
      </c>
      <c r="N1359" s="1" t="s">
        <v>13149</v>
      </c>
      <c r="O1359" s="1" t="s">
        <v>1357</v>
      </c>
      <c r="P1359" s="1" t="s">
        <v>18572</v>
      </c>
      <c r="Q1359" s="1" t="s">
        <v>19319</v>
      </c>
      <c r="R1359" s="1" t="s">
        <v>13938</v>
      </c>
      <c r="S1359" s="1" t="s">
        <v>1357</v>
      </c>
      <c r="T1359" s="1"/>
      <c r="U1359" s="1"/>
      <c r="V1359" s="1" t="s">
        <v>13948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14972</v>
      </c>
      <c r="F1360" s="1" t="s">
        <v>16036</v>
      </c>
      <c r="G1360" s="1" t="s">
        <v>17108</v>
      </c>
      <c r="H1360" s="1" t="s">
        <v>18134</v>
      </c>
      <c r="I1360" s="1" t="s">
        <v>11182</v>
      </c>
      <c r="J1360" s="1"/>
      <c r="K1360" s="1" t="s">
        <v>18231</v>
      </c>
      <c r="L1360" s="1" t="s">
        <v>1358</v>
      </c>
      <c r="M1360" s="1" t="s">
        <v>12835</v>
      </c>
      <c r="N1360" s="1" t="s">
        <v>13149</v>
      </c>
      <c r="O1360" s="1" t="s">
        <v>1358</v>
      </c>
      <c r="P1360" s="1" t="s">
        <v>18573</v>
      </c>
      <c r="Q1360" s="1" t="s">
        <v>18573</v>
      </c>
      <c r="R1360" s="1" t="s">
        <v>13938</v>
      </c>
      <c r="S1360" s="1" t="s">
        <v>1358</v>
      </c>
      <c r="T1360" s="1"/>
      <c r="U1360" s="1" t="s">
        <v>19855</v>
      </c>
      <c r="V1360" s="1" t="s">
        <v>13948</v>
      </c>
      <c r="W1360" s="1" t="s">
        <v>1358</v>
      </c>
      <c r="X1360" s="1" t="s">
        <v>19965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14973</v>
      </c>
      <c r="F1361" s="1" t="s">
        <v>16037</v>
      </c>
      <c r="G1361" s="1" t="s">
        <v>17109</v>
      </c>
      <c r="H1361" s="1" t="s">
        <v>18135</v>
      </c>
      <c r="I1361" s="1" t="s">
        <v>11183</v>
      </c>
      <c r="J1361" s="1"/>
      <c r="K1361" s="1" t="s">
        <v>18231</v>
      </c>
      <c r="L1361" s="1" t="s">
        <v>1359</v>
      </c>
      <c r="M1361" s="1" t="s">
        <v>12836</v>
      </c>
      <c r="N1361" s="1" t="s">
        <v>13149</v>
      </c>
      <c r="O1361" s="1" t="s">
        <v>1359</v>
      </c>
      <c r="P1361" s="1" t="s">
        <v>18574</v>
      </c>
      <c r="Q1361" s="1" t="s">
        <v>19320</v>
      </c>
      <c r="R1361" s="1" t="s">
        <v>13938</v>
      </c>
      <c r="S1361" s="1" t="s">
        <v>1359</v>
      </c>
      <c r="T1361" s="1" t="s">
        <v>19642</v>
      </c>
      <c r="U1361" s="1"/>
      <c r="V1361" s="1" t="s">
        <v>13948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6361</v>
      </c>
      <c r="G1362" s="1" t="s">
        <v>7982</v>
      </c>
      <c r="H1362" s="1" t="s">
        <v>9549</v>
      </c>
      <c r="I1362" s="1" t="s">
        <v>11184</v>
      </c>
      <c r="J1362" s="1"/>
      <c r="K1362" s="1" t="s">
        <v>18231</v>
      </c>
      <c r="L1362" s="1" t="s">
        <v>1360</v>
      </c>
      <c r="M1362" s="1" t="s">
        <v>12837</v>
      </c>
      <c r="N1362" s="1" t="s">
        <v>13149</v>
      </c>
      <c r="O1362" s="1" t="s">
        <v>1360</v>
      </c>
      <c r="P1362" s="1" t="s">
        <v>18574</v>
      </c>
      <c r="Q1362" s="1" t="s">
        <v>19321</v>
      </c>
      <c r="R1362" s="1" t="s">
        <v>13938</v>
      </c>
      <c r="S1362" s="1" t="s">
        <v>1360</v>
      </c>
      <c r="T1362" s="1"/>
      <c r="U1362" s="1"/>
      <c r="V1362" s="1" t="s">
        <v>13948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6362</v>
      </c>
      <c r="G1363" s="1" t="s">
        <v>7983</v>
      </c>
      <c r="H1363" s="1" t="s">
        <v>9550</v>
      </c>
      <c r="I1363" s="1" t="s">
        <v>11185</v>
      </c>
      <c r="J1363" s="1"/>
      <c r="K1363" s="1" t="s">
        <v>18231</v>
      </c>
      <c r="L1363" s="1" t="s">
        <v>1361</v>
      </c>
      <c r="M1363" s="1" t="s">
        <v>12838</v>
      </c>
      <c r="N1363" s="1" t="s">
        <v>13149</v>
      </c>
      <c r="O1363" s="1" t="s">
        <v>1361</v>
      </c>
      <c r="P1363" s="1" t="s">
        <v>18574</v>
      </c>
      <c r="Q1363" s="1" t="s">
        <v>19322</v>
      </c>
      <c r="R1363" s="1" t="s">
        <v>13938</v>
      </c>
      <c r="S1363" s="1" t="s">
        <v>1361</v>
      </c>
      <c r="T1363" s="1"/>
      <c r="U1363" s="1"/>
      <c r="V1363" s="1" t="s">
        <v>13948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14974</v>
      </c>
      <c r="F1364" s="1" t="s">
        <v>16038</v>
      </c>
      <c r="G1364" s="1" t="s">
        <v>17110</v>
      </c>
      <c r="H1364" s="1" t="s">
        <v>18136</v>
      </c>
      <c r="I1364" s="1" t="s">
        <v>11186</v>
      </c>
      <c r="J1364" s="1"/>
      <c r="K1364" s="1" t="s">
        <v>18231</v>
      </c>
      <c r="L1364" s="1" t="s">
        <v>1362</v>
      </c>
      <c r="M1364" s="1" t="s">
        <v>12839</v>
      </c>
      <c r="N1364" s="1" t="s">
        <v>13149</v>
      </c>
      <c r="O1364" s="1" t="s">
        <v>1362</v>
      </c>
      <c r="P1364" s="1" t="s">
        <v>18575</v>
      </c>
      <c r="Q1364" s="1" t="s">
        <v>18575</v>
      </c>
      <c r="R1364" s="1" t="s">
        <v>13938</v>
      </c>
      <c r="S1364" s="1" t="s">
        <v>1362</v>
      </c>
      <c r="T1364" s="1"/>
      <c r="U1364" s="1" t="s">
        <v>19856</v>
      </c>
      <c r="V1364" s="1" t="s">
        <v>13948</v>
      </c>
      <c r="W1364" s="1" t="s">
        <v>1362</v>
      </c>
      <c r="X1364" s="1"/>
      <c r="Y1364" t="s">
        <v>20089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14975</v>
      </c>
      <c r="F1365" s="1" t="s">
        <v>16039</v>
      </c>
      <c r="G1365" s="1" t="s">
        <v>17111</v>
      </c>
      <c r="H1365" s="1" t="s">
        <v>18137</v>
      </c>
      <c r="I1365" s="1" t="s">
        <v>11187</v>
      </c>
      <c r="J1365" s="1"/>
      <c r="K1365" s="1" t="s">
        <v>18231</v>
      </c>
      <c r="L1365" s="1" t="s">
        <v>1363</v>
      </c>
      <c r="M1365" s="1" t="s">
        <v>12840</v>
      </c>
      <c r="N1365" s="1" t="s">
        <v>13149</v>
      </c>
      <c r="O1365" s="1" t="s">
        <v>1363</v>
      </c>
      <c r="P1365" s="1" t="s">
        <v>18575</v>
      </c>
      <c r="Q1365" s="1" t="s">
        <v>18575</v>
      </c>
      <c r="R1365" s="1" t="s">
        <v>13938</v>
      </c>
      <c r="S1365" s="1" t="s">
        <v>1363</v>
      </c>
      <c r="T1365" s="1"/>
      <c r="U1365" s="1"/>
      <c r="V1365" s="1" t="s">
        <v>13948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14976</v>
      </c>
      <c r="F1366" s="1" t="s">
        <v>16040</v>
      </c>
      <c r="G1366" s="1" t="s">
        <v>17112</v>
      </c>
      <c r="H1366" s="1" t="s">
        <v>18138</v>
      </c>
      <c r="I1366" s="1" t="s">
        <v>11188</v>
      </c>
      <c r="J1366" s="1"/>
      <c r="K1366" s="1" t="s">
        <v>18231</v>
      </c>
      <c r="L1366" s="1" t="s">
        <v>1364</v>
      </c>
      <c r="M1366" s="1" t="s">
        <v>12841</v>
      </c>
      <c r="N1366" s="1" t="s">
        <v>13149</v>
      </c>
      <c r="O1366" s="1" t="s">
        <v>1364</v>
      </c>
      <c r="P1366" s="1" t="s">
        <v>18575</v>
      </c>
      <c r="Q1366" s="1" t="s">
        <v>18575</v>
      </c>
      <c r="R1366" s="1" t="s">
        <v>13938</v>
      </c>
      <c r="S1366" s="1" t="s">
        <v>1364</v>
      </c>
      <c r="T1366" s="1"/>
      <c r="U1366" s="1"/>
      <c r="V1366" s="1" t="s">
        <v>13948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6366</v>
      </c>
      <c r="G1367" s="1" t="s">
        <v>7987</v>
      </c>
      <c r="H1367" s="1" t="s">
        <v>9554</v>
      </c>
      <c r="I1367" s="1" t="s">
        <v>11189</v>
      </c>
      <c r="J1367" s="1"/>
      <c r="K1367" s="1" t="s">
        <v>18231</v>
      </c>
      <c r="L1367" s="1" t="s">
        <v>1365</v>
      </c>
      <c r="M1367" s="1" t="s">
        <v>12842</v>
      </c>
      <c r="N1367" s="1" t="s">
        <v>13149</v>
      </c>
      <c r="O1367" s="1" t="s">
        <v>1365</v>
      </c>
      <c r="P1367" s="1" t="s">
        <v>18576</v>
      </c>
      <c r="Q1367" s="1" t="s">
        <v>19323</v>
      </c>
      <c r="R1367" s="1" t="s">
        <v>13938</v>
      </c>
      <c r="S1367" s="1" t="s">
        <v>1365</v>
      </c>
      <c r="T1367" s="1" t="s">
        <v>19643</v>
      </c>
      <c r="U1367" s="1"/>
      <c r="V1367" s="1" t="s">
        <v>13948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14977</v>
      </c>
      <c r="F1368" s="1" t="s">
        <v>16041</v>
      </c>
      <c r="G1368" s="1" t="s">
        <v>17113</v>
      </c>
      <c r="H1368" s="1" t="s">
        <v>18139</v>
      </c>
      <c r="I1368" s="1" t="s">
        <v>10758</v>
      </c>
      <c r="J1368" s="1"/>
      <c r="K1368" s="1" t="s">
        <v>18231</v>
      </c>
      <c r="L1368" s="1" t="s">
        <v>1366</v>
      </c>
      <c r="M1368" s="1" t="s">
        <v>12843</v>
      </c>
      <c r="N1368" s="1" t="s">
        <v>13149</v>
      </c>
      <c r="O1368" s="1" t="s">
        <v>1366</v>
      </c>
      <c r="P1368" s="1" t="s">
        <v>18576</v>
      </c>
      <c r="Q1368" s="1" t="s">
        <v>19324</v>
      </c>
      <c r="R1368" s="1" t="s">
        <v>13938</v>
      </c>
      <c r="S1368" s="1" t="s">
        <v>1366</v>
      </c>
      <c r="T1368" s="1"/>
      <c r="U1368" s="1"/>
      <c r="V1368" s="1" t="s">
        <v>13948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14978</v>
      </c>
      <c r="F1369" s="1" t="s">
        <v>16042</v>
      </c>
      <c r="G1369" s="1" t="s">
        <v>17114</v>
      </c>
      <c r="H1369" s="1" t="s">
        <v>18140</v>
      </c>
      <c r="I1369" s="1" t="s">
        <v>11190</v>
      </c>
      <c r="J1369" s="1"/>
      <c r="K1369" s="1" t="s">
        <v>18231</v>
      </c>
      <c r="L1369" s="1" t="s">
        <v>1367</v>
      </c>
      <c r="M1369" s="1" t="s">
        <v>12844</v>
      </c>
      <c r="N1369" s="1" t="s">
        <v>13149</v>
      </c>
      <c r="O1369" s="1" t="s">
        <v>1367</v>
      </c>
      <c r="P1369" s="1" t="s">
        <v>18576</v>
      </c>
      <c r="Q1369" s="1" t="s">
        <v>19325</v>
      </c>
      <c r="R1369" s="1" t="s">
        <v>13938</v>
      </c>
      <c r="S1369" s="1" t="s">
        <v>1367</v>
      </c>
      <c r="T1369" s="1"/>
      <c r="U1369" s="1"/>
      <c r="V1369" s="1" t="s">
        <v>13948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14979</v>
      </c>
      <c r="F1370" s="1" t="s">
        <v>16043</v>
      </c>
      <c r="G1370" s="1" t="s">
        <v>17115</v>
      </c>
      <c r="H1370" s="1" t="s">
        <v>18141</v>
      </c>
      <c r="I1370" s="1" t="s">
        <v>11191</v>
      </c>
      <c r="J1370" s="1"/>
      <c r="K1370" s="1" t="s">
        <v>18231</v>
      </c>
      <c r="L1370" s="1" t="s">
        <v>1368</v>
      </c>
      <c r="M1370" s="1" t="s">
        <v>12845</v>
      </c>
      <c r="N1370" s="1" t="s">
        <v>13149</v>
      </c>
      <c r="O1370" s="1" t="s">
        <v>1368</v>
      </c>
      <c r="P1370" s="1" t="s">
        <v>18577</v>
      </c>
      <c r="Q1370" s="1" t="s">
        <v>18577</v>
      </c>
      <c r="R1370" s="1" t="s">
        <v>13938</v>
      </c>
      <c r="S1370" s="1" t="s">
        <v>1368</v>
      </c>
      <c r="T1370" s="1"/>
      <c r="U1370" s="1" t="s">
        <v>19857</v>
      </c>
      <c r="V1370" s="1" t="s">
        <v>13948</v>
      </c>
      <c r="W1370" s="1" t="s">
        <v>1368</v>
      </c>
      <c r="X1370" s="1" t="s">
        <v>19966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14980</v>
      </c>
      <c r="F1371" s="1" t="s">
        <v>16044</v>
      </c>
      <c r="G1371" s="1" t="s">
        <v>17116</v>
      </c>
      <c r="H1371" s="1" t="s">
        <v>18138</v>
      </c>
      <c r="I1371" s="1" t="s">
        <v>11192</v>
      </c>
      <c r="J1371" s="1"/>
      <c r="K1371" s="1" t="s">
        <v>18231</v>
      </c>
      <c r="L1371" s="1" t="s">
        <v>1369</v>
      </c>
      <c r="M1371" s="1" t="s">
        <v>12846</v>
      </c>
      <c r="N1371" s="1" t="s">
        <v>13149</v>
      </c>
      <c r="O1371" s="1" t="s">
        <v>1369</v>
      </c>
      <c r="P1371" s="1" t="s">
        <v>18577</v>
      </c>
      <c r="Q1371" s="1" t="s">
        <v>18577</v>
      </c>
      <c r="R1371" s="1" t="s">
        <v>13938</v>
      </c>
      <c r="S1371" s="1" t="s">
        <v>1369</v>
      </c>
      <c r="T1371" s="1"/>
      <c r="U1371" s="1"/>
      <c r="V1371" s="1" t="s">
        <v>13948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6371</v>
      </c>
      <c r="G1372" s="1" t="s">
        <v>7992</v>
      </c>
      <c r="H1372" s="1" t="s">
        <v>9558</v>
      </c>
      <c r="I1372" s="1" t="s">
        <v>11193</v>
      </c>
      <c r="J1372" s="1"/>
      <c r="K1372" s="1" t="s">
        <v>18231</v>
      </c>
      <c r="L1372" s="1" t="s">
        <v>1370</v>
      </c>
      <c r="M1372" s="1" t="s">
        <v>12847</v>
      </c>
      <c r="N1372" s="1" t="s">
        <v>13149</v>
      </c>
      <c r="O1372" s="1" t="s">
        <v>1370</v>
      </c>
      <c r="P1372" s="1" t="s">
        <v>18577</v>
      </c>
      <c r="Q1372" s="1" t="s">
        <v>18577</v>
      </c>
      <c r="R1372" s="1" t="s">
        <v>13938</v>
      </c>
      <c r="S1372" s="1" t="s">
        <v>1370</v>
      </c>
      <c r="T1372" s="1"/>
      <c r="U1372" s="1"/>
      <c r="V1372" s="1" t="s">
        <v>13948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14981</v>
      </c>
      <c r="F1373" s="1" t="s">
        <v>16045</v>
      </c>
      <c r="G1373" s="1" t="s">
        <v>17117</v>
      </c>
      <c r="H1373" s="1" t="s">
        <v>18142</v>
      </c>
      <c r="I1373" s="1" t="s">
        <v>11194</v>
      </c>
      <c r="J1373" s="1"/>
      <c r="K1373" s="1" t="s">
        <v>18231</v>
      </c>
      <c r="L1373" s="1" t="s">
        <v>1371</v>
      </c>
      <c r="M1373" s="1" t="s">
        <v>12848</v>
      </c>
      <c r="N1373" s="1" t="s">
        <v>13149</v>
      </c>
      <c r="O1373" s="1" t="s">
        <v>1371</v>
      </c>
      <c r="P1373" s="1" t="s">
        <v>18577</v>
      </c>
      <c r="Q1373" s="1" t="s">
        <v>18577</v>
      </c>
      <c r="R1373" s="1" t="s">
        <v>13938</v>
      </c>
      <c r="S1373" s="1" t="s">
        <v>1371</v>
      </c>
      <c r="T1373" s="1"/>
      <c r="U1373" s="1"/>
      <c r="V1373" s="1" t="s">
        <v>13948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6373</v>
      </c>
      <c r="G1374" s="1" t="s">
        <v>7994</v>
      </c>
      <c r="H1374" s="1" t="s">
        <v>9560</v>
      </c>
      <c r="I1374" s="1" t="s">
        <v>11195</v>
      </c>
      <c r="J1374" s="1"/>
      <c r="K1374" s="1" t="s">
        <v>18231</v>
      </c>
      <c r="L1374" s="1" t="s">
        <v>1372</v>
      </c>
      <c r="M1374" s="1" t="s">
        <v>12849</v>
      </c>
      <c r="N1374" s="1" t="s">
        <v>13149</v>
      </c>
      <c r="O1374" s="1" t="s">
        <v>1372</v>
      </c>
      <c r="P1374" s="1" t="s">
        <v>18577</v>
      </c>
      <c r="Q1374" s="1" t="s">
        <v>18577</v>
      </c>
      <c r="R1374" s="1" t="s">
        <v>13938</v>
      </c>
      <c r="S1374" s="1" t="s">
        <v>1372</v>
      </c>
      <c r="T1374" s="1"/>
      <c r="U1374" s="1"/>
      <c r="V1374" s="1" t="s">
        <v>13948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14982</v>
      </c>
      <c r="F1375" s="1" t="s">
        <v>16046</v>
      </c>
      <c r="G1375" s="1" t="s">
        <v>17118</v>
      </c>
      <c r="H1375" s="1" t="s">
        <v>18143</v>
      </c>
      <c r="I1375" s="1" t="s">
        <v>11196</v>
      </c>
      <c r="J1375" s="1"/>
      <c r="K1375" s="1" t="s">
        <v>18231</v>
      </c>
      <c r="L1375" s="1" t="s">
        <v>1373</v>
      </c>
      <c r="M1375" s="1" t="s">
        <v>12850</v>
      </c>
      <c r="N1375" s="1" t="s">
        <v>13149</v>
      </c>
      <c r="O1375" s="1" t="s">
        <v>1373</v>
      </c>
      <c r="P1375" s="1" t="s">
        <v>18577</v>
      </c>
      <c r="Q1375" s="1" t="s">
        <v>18577</v>
      </c>
      <c r="R1375" s="1" t="s">
        <v>13938</v>
      </c>
      <c r="S1375" s="1" t="s">
        <v>1373</v>
      </c>
      <c r="T1375" s="1"/>
      <c r="U1375" s="1"/>
      <c r="V1375" s="1" t="s">
        <v>13948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6375</v>
      </c>
      <c r="G1376" s="1" t="s">
        <v>7996</v>
      </c>
      <c r="H1376" s="1" t="s">
        <v>9562</v>
      </c>
      <c r="I1376" s="1" t="s">
        <v>11197</v>
      </c>
      <c r="J1376" s="1"/>
      <c r="K1376" s="1" t="s">
        <v>18231</v>
      </c>
      <c r="L1376" s="1" t="s">
        <v>1374</v>
      </c>
      <c r="M1376" s="1" t="s">
        <v>12851</v>
      </c>
      <c r="N1376" s="1" t="s">
        <v>13149</v>
      </c>
      <c r="O1376" s="1" t="s">
        <v>1374</v>
      </c>
      <c r="P1376" s="1" t="s">
        <v>18578</v>
      </c>
      <c r="Q1376" s="1" t="s">
        <v>19326</v>
      </c>
      <c r="R1376" s="1" t="s">
        <v>13938</v>
      </c>
      <c r="S1376" s="1" t="s">
        <v>1374</v>
      </c>
      <c r="T1376" s="1" t="s">
        <v>19644</v>
      </c>
      <c r="U1376" s="1"/>
      <c r="V1376" s="1" t="s">
        <v>13948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6376</v>
      </c>
      <c r="G1377" s="1" t="s">
        <v>7997</v>
      </c>
      <c r="H1377" s="1" t="s">
        <v>9563</v>
      </c>
      <c r="I1377" s="1" t="s">
        <v>11198</v>
      </c>
      <c r="J1377" s="1"/>
      <c r="K1377" s="1" t="s">
        <v>18231</v>
      </c>
      <c r="L1377" s="1" t="s">
        <v>1375</v>
      </c>
      <c r="M1377" s="1" t="s">
        <v>12852</v>
      </c>
      <c r="N1377" s="1" t="s">
        <v>13149</v>
      </c>
      <c r="O1377" s="1" t="s">
        <v>1375</v>
      </c>
      <c r="P1377" s="1" t="s">
        <v>18578</v>
      </c>
      <c r="Q1377" s="1" t="s">
        <v>19327</v>
      </c>
      <c r="R1377" s="1" t="s">
        <v>13938</v>
      </c>
      <c r="S1377" s="1" t="s">
        <v>1375</v>
      </c>
      <c r="T1377" s="1"/>
      <c r="U1377" s="1"/>
      <c r="V1377" s="1" t="s">
        <v>13948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14983</v>
      </c>
      <c r="F1378" s="1" t="s">
        <v>16047</v>
      </c>
      <c r="G1378" s="1" t="s">
        <v>17119</v>
      </c>
      <c r="H1378" s="1" t="s">
        <v>18144</v>
      </c>
      <c r="I1378" s="1" t="s">
        <v>11199</v>
      </c>
      <c r="J1378" s="1"/>
      <c r="K1378" s="1" t="s">
        <v>18231</v>
      </c>
      <c r="L1378" s="1" t="s">
        <v>1376</v>
      </c>
      <c r="M1378" s="1" t="s">
        <v>12853</v>
      </c>
      <c r="N1378" s="1" t="s">
        <v>13149</v>
      </c>
      <c r="O1378" s="1" t="s">
        <v>1376</v>
      </c>
      <c r="P1378" s="1" t="s">
        <v>18578</v>
      </c>
      <c r="Q1378" s="1" t="s">
        <v>19328</v>
      </c>
      <c r="R1378" s="1" t="s">
        <v>13938</v>
      </c>
      <c r="S1378" s="1" t="s">
        <v>1376</v>
      </c>
      <c r="T1378" s="1"/>
      <c r="U1378" s="1"/>
      <c r="V1378" s="1" t="s">
        <v>13948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14984</v>
      </c>
      <c r="F1379" s="1" t="s">
        <v>16048</v>
      </c>
      <c r="G1379" s="1" t="s">
        <v>17120</v>
      </c>
      <c r="H1379" s="1" t="s">
        <v>18145</v>
      </c>
      <c r="I1379" s="1" t="s">
        <v>11200</v>
      </c>
      <c r="J1379" s="1"/>
      <c r="K1379" s="1" t="s">
        <v>18231</v>
      </c>
      <c r="L1379" s="1" t="s">
        <v>1377</v>
      </c>
      <c r="M1379" s="1" t="s">
        <v>12854</v>
      </c>
      <c r="N1379" s="1" t="s">
        <v>13149</v>
      </c>
      <c r="O1379" s="1" t="s">
        <v>1377</v>
      </c>
      <c r="P1379" s="1" t="s">
        <v>18579</v>
      </c>
      <c r="Q1379" s="1" t="s">
        <v>18579</v>
      </c>
      <c r="R1379" s="1" t="s">
        <v>13938</v>
      </c>
      <c r="S1379" s="1" t="s">
        <v>1377</v>
      </c>
      <c r="T1379" s="1"/>
      <c r="U1379" s="1" t="s">
        <v>19858</v>
      </c>
      <c r="V1379" s="1" t="s">
        <v>13948</v>
      </c>
      <c r="W1379" s="1" t="s">
        <v>1377</v>
      </c>
      <c r="X1379" s="1"/>
      <c r="Y1379" t="s">
        <v>20090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14985</v>
      </c>
      <c r="F1380" s="1" t="s">
        <v>16049</v>
      </c>
      <c r="G1380" s="1" t="s">
        <v>17121</v>
      </c>
      <c r="H1380" s="1" t="s">
        <v>18146</v>
      </c>
      <c r="I1380" s="1" t="s">
        <v>11201</v>
      </c>
      <c r="J1380" s="1"/>
      <c r="K1380" s="1" t="s">
        <v>18231</v>
      </c>
      <c r="L1380" s="1" t="s">
        <v>1378</v>
      </c>
      <c r="M1380" s="1" t="s">
        <v>12855</v>
      </c>
      <c r="N1380" s="1" t="s">
        <v>13149</v>
      </c>
      <c r="O1380" s="1" t="s">
        <v>1378</v>
      </c>
      <c r="P1380" s="1" t="s">
        <v>18579</v>
      </c>
      <c r="Q1380" s="1" t="s">
        <v>18579</v>
      </c>
      <c r="R1380" s="1" t="s">
        <v>13938</v>
      </c>
      <c r="S1380" s="1" t="s">
        <v>1378</v>
      </c>
      <c r="T1380" s="1"/>
      <c r="U1380" s="1"/>
      <c r="V1380" s="1" t="s">
        <v>13948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14986</v>
      </c>
      <c r="F1381" s="1" t="s">
        <v>16050</v>
      </c>
      <c r="G1381" s="1" t="s">
        <v>17122</v>
      </c>
      <c r="H1381" s="1" t="s">
        <v>18147</v>
      </c>
      <c r="I1381" s="1" t="s">
        <v>11202</v>
      </c>
      <c r="J1381" s="1"/>
      <c r="K1381" s="1" t="s">
        <v>18231</v>
      </c>
      <c r="L1381" s="1" t="s">
        <v>1379</v>
      </c>
      <c r="M1381" s="1" t="s">
        <v>12856</v>
      </c>
      <c r="N1381" s="1" t="s">
        <v>13149</v>
      </c>
      <c r="O1381" s="1" t="s">
        <v>1379</v>
      </c>
      <c r="P1381" s="1" t="s">
        <v>18579</v>
      </c>
      <c r="Q1381" s="1" t="s">
        <v>18579</v>
      </c>
      <c r="R1381" s="1" t="s">
        <v>13938</v>
      </c>
      <c r="S1381" s="1" t="s">
        <v>1379</v>
      </c>
      <c r="T1381" s="1"/>
      <c r="U1381" s="1"/>
      <c r="V1381" s="1" t="s">
        <v>13948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14987</v>
      </c>
      <c r="F1382" s="1" t="s">
        <v>16051</v>
      </c>
      <c r="G1382" s="1" t="s">
        <v>17123</v>
      </c>
      <c r="H1382" s="1" t="s">
        <v>18148</v>
      </c>
      <c r="I1382" s="1" t="s">
        <v>11203</v>
      </c>
      <c r="J1382" s="1"/>
      <c r="K1382" s="1" t="s">
        <v>18231</v>
      </c>
      <c r="L1382" s="1" t="s">
        <v>1380</v>
      </c>
      <c r="M1382" s="1" t="s">
        <v>12857</v>
      </c>
      <c r="N1382" s="1" t="s">
        <v>13149</v>
      </c>
      <c r="O1382" s="1" t="s">
        <v>1380</v>
      </c>
      <c r="P1382" s="1" t="s">
        <v>18579</v>
      </c>
      <c r="Q1382" s="1" t="s">
        <v>18579</v>
      </c>
      <c r="R1382" s="1" t="s">
        <v>13938</v>
      </c>
      <c r="S1382" s="1" t="s">
        <v>1380</v>
      </c>
      <c r="T1382" s="1"/>
      <c r="U1382" s="1"/>
      <c r="V1382" s="1" t="s">
        <v>13948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14988</v>
      </c>
      <c r="F1383" s="1" t="s">
        <v>16052</v>
      </c>
      <c r="G1383" s="1" t="s">
        <v>17124</v>
      </c>
      <c r="H1383" s="1" t="s">
        <v>18149</v>
      </c>
      <c r="I1383" s="1" t="s">
        <v>11204</v>
      </c>
      <c r="J1383" s="1"/>
      <c r="K1383" s="1" t="s">
        <v>18231</v>
      </c>
      <c r="L1383" s="1" t="s">
        <v>1381</v>
      </c>
      <c r="M1383" s="1" t="s">
        <v>12858</v>
      </c>
      <c r="N1383" s="1" t="s">
        <v>13149</v>
      </c>
      <c r="O1383" s="1" t="s">
        <v>1381</v>
      </c>
      <c r="P1383" s="1" t="s">
        <v>18579</v>
      </c>
      <c r="Q1383" s="1" t="s">
        <v>18579</v>
      </c>
      <c r="R1383" s="1" t="s">
        <v>13938</v>
      </c>
      <c r="S1383" s="1" t="s">
        <v>1381</v>
      </c>
      <c r="T1383" s="1"/>
      <c r="U1383" s="1"/>
      <c r="V1383" s="1" t="s">
        <v>13948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14989</v>
      </c>
      <c r="F1384" s="1" t="s">
        <v>16053</v>
      </c>
      <c r="G1384" s="1" t="s">
        <v>17125</v>
      </c>
      <c r="H1384" s="1" t="s">
        <v>18150</v>
      </c>
      <c r="I1384" s="1" t="s">
        <v>11205</v>
      </c>
      <c r="J1384" s="1"/>
      <c r="K1384" s="1" t="s">
        <v>18231</v>
      </c>
      <c r="L1384" s="1" t="s">
        <v>1382</v>
      </c>
      <c r="M1384" s="1" t="s">
        <v>12859</v>
      </c>
      <c r="N1384" s="1" t="s">
        <v>13149</v>
      </c>
      <c r="O1384" s="1" t="s">
        <v>1382</v>
      </c>
      <c r="P1384" s="1" t="s">
        <v>18579</v>
      </c>
      <c r="Q1384" s="1" t="s">
        <v>18579</v>
      </c>
      <c r="R1384" s="1" t="s">
        <v>13938</v>
      </c>
      <c r="S1384" s="1" t="s">
        <v>1382</v>
      </c>
      <c r="T1384" s="1"/>
      <c r="U1384" s="1"/>
      <c r="V1384" s="1" t="s">
        <v>13948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6384</v>
      </c>
      <c r="G1385" s="1" t="s">
        <v>8005</v>
      </c>
      <c r="H1385" s="1" t="s">
        <v>9571</v>
      </c>
      <c r="I1385" s="1" t="s">
        <v>11206</v>
      </c>
      <c r="J1385" s="1"/>
      <c r="K1385" s="1" t="s">
        <v>18231</v>
      </c>
      <c r="L1385" s="1" t="s">
        <v>1383</v>
      </c>
      <c r="M1385" s="1" t="s">
        <v>12860</v>
      </c>
      <c r="N1385" s="1" t="s">
        <v>13149</v>
      </c>
      <c r="O1385" s="1" t="s">
        <v>1383</v>
      </c>
      <c r="P1385" s="1" t="s">
        <v>18579</v>
      </c>
      <c r="Q1385" s="1" t="s">
        <v>18579</v>
      </c>
      <c r="R1385" s="1" t="s">
        <v>13938</v>
      </c>
      <c r="S1385" s="1" t="s">
        <v>1383</v>
      </c>
      <c r="T1385" s="1"/>
      <c r="U1385" s="1"/>
      <c r="V1385" s="1" t="s">
        <v>13948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6385</v>
      </c>
      <c r="G1386" s="1" t="s">
        <v>8006</v>
      </c>
      <c r="H1386" s="1" t="s">
        <v>9572</v>
      </c>
      <c r="I1386" s="1" t="s">
        <v>11207</v>
      </c>
      <c r="J1386" s="1"/>
      <c r="K1386" s="1" t="s">
        <v>18231</v>
      </c>
      <c r="L1386" s="1" t="s">
        <v>1384</v>
      </c>
      <c r="M1386" s="1" t="s">
        <v>12861</v>
      </c>
      <c r="N1386" s="1" t="s">
        <v>13149</v>
      </c>
      <c r="O1386" s="1" t="s">
        <v>1384</v>
      </c>
      <c r="P1386" s="1" t="s">
        <v>18580</v>
      </c>
      <c r="Q1386" s="1" t="s">
        <v>19329</v>
      </c>
      <c r="R1386" s="1" t="s">
        <v>13938</v>
      </c>
      <c r="S1386" s="1" t="s">
        <v>1384</v>
      </c>
      <c r="T1386" s="1" t="s">
        <v>19645</v>
      </c>
      <c r="U1386" s="1"/>
      <c r="V1386" s="1" t="s">
        <v>13948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14990</v>
      </c>
      <c r="F1387" s="1" t="s">
        <v>16054</v>
      </c>
      <c r="G1387" s="1" t="s">
        <v>14990</v>
      </c>
      <c r="H1387" s="1" t="s">
        <v>18151</v>
      </c>
      <c r="I1387" s="1" t="s">
        <v>11208</v>
      </c>
      <c r="J1387" s="1"/>
      <c r="K1387" s="1" t="s">
        <v>18231</v>
      </c>
      <c r="L1387" s="1" t="s">
        <v>1385</v>
      </c>
      <c r="M1387" s="1" t="s">
        <v>12862</v>
      </c>
      <c r="N1387" s="1" t="s">
        <v>13149</v>
      </c>
      <c r="O1387" s="1" t="s">
        <v>1385</v>
      </c>
      <c r="P1387" s="1" t="s">
        <v>18580</v>
      </c>
      <c r="Q1387" s="1" t="s">
        <v>19330</v>
      </c>
      <c r="R1387" s="1" t="s">
        <v>13938</v>
      </c>
      <c r="S1387" s="1" t="s">
        <v>1385</v>
      </c>
      <c r="T1387" s="1"/>
      <c r="U1387" s="1"/>
      <c r="V1387" s="1" t="s">
        <v>13948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6387</v>
      </c>
      <c r="G1388" s="1" t="s">
        <v>8007</v>
      </c>
      <c r="H1388" s="1" t="s">
        <v>9574</v>
      </c>
      <c r="I1388" s="1" t="s">
        <v>11209</v>
      </c>
      <c r="J1388" s="1"/>
      <c r="K1388" s="1" t="s">
        <v>18231</v>
      </c>
      <c r="L1388" s="1" t="s">
        <v>1386</v>
      </c>
      <c r="M1388" s="1" t="s">
        <v>12863</v>
      </c>
      <c r="N1388" s="1" t="s">
        <v>13149</v>
      </c>
      <c r="O1388" s="1" t="s">
        <v>1386</v>
      </c>
      <c r="P1388" s="1" t="s">
        <v>18580</v>
      </c>
      <c r="Q1388" s="1" t="s">
        <v>19331</v>
      </c>
      <c r="R1388" s="1" t="s">
        <v>13938</v>
      </c>
      <c r="S1388" s="1" t="s">
        <v>1386</v>
      </c>
      <c r="T1388" s="1"/>
      <c r="U1388" s="1"/>
      <c r="V1388" s="1" t="s">
        <v>13948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14991</v>
      </c>
      <c r="F1389" s="1" t="s">
        <v>16055</v>
      </c>
      <c r="G1389" s="1" t="s">
        <v>17126</v>
      </c>
      <c r="H1389" s="1" t="s">
        <v>18152</v>
      </c>
      <c r="I1389" s="1" t="s">
        <v>11210</v>
      </c>
      <c r="J1389" s="1"/>
      <c r="K1389" s="1" t="s">
        <v>18231</v>
      </c>
      <c r="L1389" s="1" t="s">
        <v>1387</v>
      </c>
      <c r="M1389" s="1" t="s">
        <v>12864</v>
      </c>
      <c r="N1389" s="1" t="s">
        <v>13149</v>
      </c>
      <c r="O1389" s="1" t="s">
        <v>1387</v>
      </c>
      <c r="P1389" s="1" t="s">
        <v>18580</v>
      </c>
      <c r="Q1389" s="1" t="s">
        <v>19332</v>
      </c>
      <c r="R1389" s="1" t="s">
        <v>13938</v>
      </c>
      <c r="S1389" s="1" t="s">
        <v>1387</v>
      </c>
      <c r="T1389" s="1"/>
      <c r="U1389" s="1"/>
      <c r="V1389" s="1" t="s">
        <v>13948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4774</v>
      </c>
      <c r="G1390" s="1" t="s">
        <v>8009</v>
      </c>
      <c r="H1390" s="1" t="s">
        <v>9576</v>
      </c>
      <c r="I1390" s="1" t="s">
        <v>11211</v>
      </c>
      <c r="J1390" s="1"/>
      <c r="K1390" s="1" t="s">
        <v>18231</v>
      </c>
      <c r="L1390" s="1" t="s">
        <v>1388</v>
      </c>
      <c r="M1390" s="1" t="s">
        <v>12865</v>
      </c>
      <c r="N1390" s="1" t="s">
        <v>13149</v>
      </c>
      <c r="O1390" s="1" t="s">
        <v>1388</v>
      </c>
      <c r="P1390" s="1" t="s">
        <v>18580</v>
      </c>
      <c r="Q1390" s="1" t="s">
        <v>19333</v>
      </c>
      <c r="R1390" s="1" t="s">
        <v>13938</v>
      </c>
      <c r="S1390" s="1" t="s">
        <v>1388</v>
      </c>
      <c r="T1390" s="1"/>
      <c r="U1390" s="1"/>
      <c r="V1390" s="1" t="s">
        <v>13948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6389</v>
      </c>
      <c r="G1391" s="1" t="s">
        <v>8010</v>
      </c>
      <c r="H1391" s="1" t="s">
        <v>9577</v>
      </c>
      <c r="I1391" s="1" t="s">
        <v>11212</v>
      </c>
      <c r="J1391" s="1"/>
      <c r="K1391" s="1" t="s">
        <v>18231</v>
      </c>
      <c r="L1391" s="1" t="s">
        <v>1389</v>
      </c>
      <c r="M1391" s="1" t="s">
        <v>12866</v>
      </c>
      <c r="N1391" s="1" t="s">
        <v>13149</v>
      </c>
      <c r="O1391" s="1" t="s">
        <v>1389</v>
      </c>
      <c r="P1391" s="1" t="s">
        <v>18581</v>
      </c>
      <c r="Q1391" s="1" t="s">
        <v>18581</v>
      </c>
      <c r="R1391" s="1" t="s">
        <v>13938</v>
      </c>
      <c r="S1391" s="1" t="s">
        <v>1389</v>
      </c>
      <c r="T1391" s="1"/>
      <c r="U1391" s="1" t="s">
        <v>19859</v>
      </c>
      <c r="V1391" s="1" t="s">
        <v>13948</v>
      </c>
      <c r="W1391" s="1" t="s">
        <v>1389</v>
      </c>
      <c r="X1391" s="1"/>
      <c r="Y1391" t="s">
        <v>20091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14992</v>
      </c>
      <c r="F1392" s="1" t="s">
        <v>16056</v>
      </c>
      <c r="G1392" s="1" t="s">
        <v>17127</v>
      </c>
      <c r="H1392" s="1" t="s">
        <v>18153</v>
      </c>
      <c r="I1392" s="1" t="s">
        <v>11213</v>
      </c>
      <c r="J1392" s="1"/>
      <c r="K1392" s="1" t="s">
        <v>18231</v>
      </c>
      <c r="L1392" s="1" t="s">
        <v>1390</v>
      </c>
      <c r="M1392" s="1" t="s">
        <v>12867</v>
      </c>
      <c r="N1392" s="1" t="s">
        <v>13149</v>
      </c>
      <c r="O1392" s="1" t="s">
        <v>1390</v>
      </c>
      <c r="P1392" s="1" t="s">
        <v>18581</v>
      </c>
      <c r="Q1392" s="1" t="s">
        <v>18581</v>
      </c>
      <c r="R1392" s="1" t="s">
        <v>13938</v>
      </c>
      <c r="S1392" s="1" t="s">
        <v>1390</v>
      </c>
      <c r="T1392" s="1"/>
      <c r="U1392" s="1"/>
      <c r="V1392" s="1" t="s">
        <v>13948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6391</v>
      </c>
      <c r="G1393" s="1" t="s">
        <v>8012</v>
      </c>
      <c r="H1393" s="1" t="s">
        <v>9579</v>
      </c>
      <c r="I1393" s="1" t="s">
        <v>11214</v>
      </c>
      <c r="J1393" s="1"/>
      <c r="K1393" s="1" t="s">
        <v>18231</v>
      </c>
      <c r="L1393" s="1" t="s">
        <v>1391</v>
      </c>
      <c r="M1393" s="1" t="s">
        <v>12868</v>
      </c>
      <c r="N1393" s="1" t="s">
        <v>13149</v>
      </c>
      <c r="O1393" s="1" t="s">
        <v>1391</v>
      </c>
      <c r="P1393" s="1" t="s">
        <v>18581</v>
      </c>
      <c r="Q1393" s="1" t="s">
        <v>18581</v>
      </c>
      <c r="R1393" s="1" t="s">
        <v>13938</v>
      </c>
      <c r="S1393" s="1" t="s">
        <v>1391</v>
      </c>
      <c r="T1393" s="1"/>
      <c r="U1393" s="1"/>
      <c r="V1393" s="1" t="s">
        <v>13948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6392</v>
      </c>
      <c r="G1394" s="1" t="s">
        <v>8013</v>
      </c>
      <c r="H1394" s="1" t="s">
        <v>9580</v>
      </c>
      <c r="I1394" s="1" t="s">
        <v>11215</v>
      </c>
      <c r="J1394" s="1"/>
      <c r="K1394" s="1" t="s">
        <v>18231</v>
      </c>
      <c r="L1394" s="1" t="s">
        <v>1392</v>
      </c>
      <c r="M1394" s="1" t="s">
        <v>12869</v>
      </c>
      <c r="N1394" s="1" t="s">
        <v>13149</v>
      </c>
      <c r="O1394" s="1" t="s">
        <v>1392</v>
      </c>
      <c r="P1394" s="1" t="s">
        <v>18582</v>
      </c>
      <c r="Q1394" s="1" t="s">
        <v>19334</v>
      </c>
      <c r="R1394" s="1" t="s">
        <v>13938</v>
      </c>
      <c r="S1394" s="1" t="s">
        <v>1392</v>
      </c>
      <c r="T1394" s="1" t="s">
        <v>19646</v>
      </c>
      <c r="U1394" s="1"/>
      <c r="V1394" s="1" t="s">
        <v>13948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6393</v>
      </c>
      <c r="G1395" s="1" t="s">
        <v>8014</v>
      </c>
      <c r="H1395" s="1" t="s">
        <v>9581</v>
      </c>
      <c r="I1395" s="1" t="s">
        <v>11216</v>
      </c>
      <c r="J1395" s="1"/>
      <c r="K1395" s="1" t="s">
        <v>18231</v>
      </c>
      <c r="L1395" s="1" t="s">
        <v>1393</v>
      </c>
      <c r="M1395" s="1" t="s">
        <v>12870</v>
      </c>
      <c r="N1395" s="1" t="s">
        <v>13149</v>
      </c>
      <c r="O1395" s="1" t="s">
        <v>1393</v>
      </c>
      <c r="P1395" s="1" t="s">
        <v>18582</v>
      </c>
      <c r="Q1395" s="1" t="s">
        <v>19335</v>
      </c>
      <c r="R1395" s="1" t="s">
        <v>13938</v>
      </c>
      <c r="S1395" s="1" t="s">
        <v>1393</v>
      </c>
      <c r="T1395" s="1"/>
      <c r="U1395" s="1"/>
      <c r="V1395" s="1" t="s">
        <v>13948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6394</v>
      </c>
      <c r="G1396" s="1" t="s">
        <v>8015</v>
      </c>
      <c r="H1396" s="1" t="s">
        <v>9582</v>
      </c>
      <c r="I1396" s="1" t="s">
        <v>11217</v>
      </c>
      <c r="J1396" s="1"/>
      <c r="K1396" s="1" t="s">
        <v>18231</v>
      </c>
      <c r="L1396" s="1" t="s">
        <v>1394</v>
      </c>
      <c r="M1396" s="1" t="s">
        <v>12871</v>
      </c>
      <c r="N1396" s="1" t="s">
        <v>13149</v>
      </c>
      <c r="O1396" s="1" t="s">
        <v>1394</v>
      </c>
      <c r="P1396" s="1" t="s">
        <v>18582</v>
      </c>
      <c r="Q1396" s="1" t="s">
        <v>19336</v>
      </c>
      <c r="R1396" s="1" t="s">
        <v>13938</v>
      </c>
      <c r="S1396" s="1" t="s">
        <v>1394</v>
      </c>
      <c r="T1396" s="1"/>
      <c r="U1396" s="1"/>
      <c r="V1396" s="1" t="s">
        <v>13948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6395</v>
      </c>
      <c r="G1397" s="1" t="s">
        <v>8016</v>
      </c>
      <c r="H1397" s="1" t="s">
        <v>9583</v>
      </c>
      <c r="I1397" s="1" t="s">
        <v>11218</v>
      </c>
      <c r="J1397" s="1"/>
      <c r="K1397" s="1" t="s">
        <v>18231</v>
      </c>
      <c r="L1397" s="1" t="s">
        <v>1395</v>
      </c>
      <c r="M1397" s="1" t="s">
        <v>12872</v>
      </c>
      <c r="N1397" s="1" t="s">
        <v>13149</v>
      </c>
      <c r="O1397" s="1" t="s">
        <v>1395</v>
      </c>
      <c r="P1397" s="1" t="s">
        <v>18582</v>
      </c>
      <c r="Q1397" s="1" t="s">
        <v>19337</v>
      </c>
      <c r="R1397" s="1" t="s">
        <v>13938</v>
      </c>
      <c r="S1397" s="1" t="s">
        <v>1395</v>
      </c>
      <c r="T1397" s="1"/>
      <c r="U1397" s="1"/>
      <c r="V1397" s="1" t="s">
        <v>13948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14993</v>
      </c>
      <c r="F1398" s="1" t="s">
        <v>16057</v>
      </c>
      <c r="G1398" s="1" t="s">
        <v>17128</v>
      </c>
      <c r="H1398" s="1" t="s">
        <v>18154</v>
      </c>
      <c r="I1398" s="1" t="s">
        <v>11219</v>
      </c>
      <c r="J1398" s="1"/>
      <c r="K1398" s="1" t="s">
        <v>18231</v>
      </c>
      <c r="L1398" s="1" t="s">
        <v>1396</v>
      </c>
      <c r="M1398" s="1" t="s">
        <v>12873</v>
      </c>
      <c r="N1398" s="1" t="s">
        <v>13149</v>
      </c>
      <c r="O1398" s="1" t="s">
        <v>1396</v>
      </c>
      <c r="P1398" s="1" t="s">
        <v>18582</v>
      </c>
      <c r="Q1398" s="1" t="s">
        <v>19338</v>
      </c>
      <c r="R1398" s="1" t="s">
        <v>13938</v>
      </c>
      <c r="S1398" s="1" t="s">
        <v>1396</v>
      </c>
      <c r="T1398" s="1"/>
      <c r="U1398" s="1"/>
      <c r="V1398" s="1" t="s">
        <v>13948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6397</v>
      </c>
      <c r="G1399" s="1" t="s">
        <v>8018</v>
      </c>
      <c r="H1399" s="1" t="s">
        <v>9585</v>
      </c>
      <c r="I1399" s="1" t="s">
        <v>11220</v>
      </c>
      <c r="J1399" s="1"/>
      <c r="K1399" s="1" t="s">
        <v>18231</v>
      </c>
      <c r="L1399" s="1" t="s">
        <v>1397</v>
      </c>
      <c r="M1399" s="1" t="s">
        <v>12874</v>
      </c>
      <c r="N1399" s="1" t="s">
        <v>13149</v>
      </c>
      <c r="O1399" s="1" t="s">
        <v>1397</v>
      </c>
      <c r="P1399" s="1" t="s">
        <v>18583</v>
      </c>
      <c r="Q1399" s="1" t="s">
        <v>18583</v>
      </c>
      <c r="R1399" s="1" t="s">
        <v>13938</v>
      </c>
      <c r="S1399" s="1" t="s">
        <v>1397</v>
      </c>
      <c r="T1399" s="1"/>
      <c r="U1399" s="1" t="s">
        <v>19860</v>
      </c>
      <c r="V1399" s="1" t="s">
        <v>13948</v>
      </c>
      <c r="W1399" s="1" t="s">
        <v>1397</v>
      </c>
      <c r="X1399" s="1" t="s">
        <v>19967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6398</v>
      </c>
      <c r="G1400" s="1" t="s">
        <v>8019</v>
      </c>
      <c r="H1400" s="1" t="s">
        <v>9586</v>
      </c>
      <c r="I1400" s="1" t="s">
        <v>11221</v>
      </c>
      <c r="J1400" s="1"/>
      <c r="K1400" s="1" t="s">
        <v>18231</v>
      </c>
      <c r="L1400" s="1" t="s">
        <v>1398</v>
      </c>
      <c r="M1400" s="1" t="s">
        <v>12875</v>
      </c>
      <c r="N1400" s="1" t="s">
        <v>13149</v>
      </c>
      <c r="O1400" s="1" t="s">
        <v>1398</v>
      </c>
      <c r="P1400" s="1" t="s">
        <v>18583</v>
      </c>
      <c r="Q1400" s="1" t="s">
        <v>18583</v>
      </c>
      <c r="R1400" s="1" t="s">
        <v>13938</v>
      </c>
      <c r="S1400" s="1" t="s">
        <v>1398</v>
      </c>
      <c r="T1400" s="1"/>
      <c r="U1400" s="1"/>
      <c r="V1400" s="1" t="s">
        <v>13948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14994</v>
      </c>
      <c r="F1401" s="1" t="s">
        <v>16058</v>
      </c>
      <c r="G1401" s="1" t="s">
        <v>17129</v>
      </c>
      <c r="H1401" s="1" t="s">
        <v>18155</v>
      </c>
      <c r="I1401" s="1" t="s">
        <v>11222</v>
      </c>
      <c r="J1401" s="1"/>
      <c r="K1401" s="1" t="s">
        <v>18231</v>
      </c>
      <c r="L1401" s="1" t="s">
        <v>1399</v>
      </c>
      <c r="M1401" s="1" t="s">
        <v>12876</v>
      </c>
      <c r="N1401" s="1" t="s">
        <v>13149</v>
      </c>
      <c r="O1401" s="1" t="s">
        <v>1399</v>
      </c>
      <c r="P1401" s="1" t="s">
        <v>18584</v>
      </c>
      <c r="Q1401" s="1" t="s">
        <v>19339</v>
      </c>
      <c r="R1401" s="1" t="s">
        <v>13938</v>
      </c>
      <c r="S1401" s="1" t="s">
        <v>1399</v>
      </c>
      <c r="T1401" s="1" t="s">
        <v>19647</v>
      </c>
      <c r="U1401" s="1"/>
      <c r="V1401" s="1" t="s">
        <v>13948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6400</v>
      </c>
      <c r="G1402" s="1" t="s">
        <v>8021</v>
      </c>
      <c r="H1402" s="1" t="s">
        <v>9588</v>
      </c>
      <c r="I1402" s="1" t="s">
        <v>11223</v>
      </c>
      <c r="J1402" s="1"/>
      <c r="K1402" s="1" t="s">
        <v>18231</v>
      </c>
      <c r="L1402" s="1" t="s">
        <v>1400</v>
      </c>
      <c r="M1402" s="1" t="s">
        <v>12877</v>
      </c>
      <c r="N1402" s="1" t="s">
        <v>13149</v>
      </c>
      <c r="O1402" s="1" t="s">
        <v>1400</v>
      </c>
      <c r="P1402" s="1" t="s">
        <v>18584</v>
      </c>
      <c r="Q1402" s="1" t="s">
        <v>19340</v>
      </c>
      <c r="R1402" s="1" t="s">
        <v>13938</v>
      </c>
      <c r="S1402" s="1" t="s">
        <v>1400</v>
      </c>
      <c r="T1402" s="1"/>
      <c r="U1402" s="1"/>
      <c r="V1402" s="1" t="s">
        <v>13948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14995</v>
      </c>
      <c r="F1403" s="1" t="s">
        <v>16059</v>
      </c>
      <c r="G1403" s="1" t="s">
        <v>17130</v>
      </c>
      <c r="H1403" s="1" t="s">
        <v>18156</v>
      </c>
      <c r="I1403" s="1" t="s">
        <v>11224</v>
      </c>
      <c r="J1403" s="1"/>
      <c r="K1403" s="1" t="s">
        <v>18231</v>
      </c>
      <c r="L1403" s="1" t="s">
        <v>1401</v>
      </c>
      <c r="M1403" s="1" t="s">
        <v>12878</v>
      </c>
      <c r="N1403" s="1" t="s">
        <v>13149</v>
      </c>
      <c r="O1403" s="1" t="s">
        <v>1401</v>
      </c>
      <c r="P1403" s="1" t="s">
        <v>18585</v>
      </c>
      <c r="Q1403" s="1" t="s">
        <v>18585</v>
      </c>
      <c r="R1403" s="1" t="s">
        <v>13938</v>
      </c>
      <c r="S1403" s="1" t="s">
        <v>1401</v>
      </c>
      <c r="T1403" s="1"/>
      <c r="U1403" s="1" t="s">
        <v>19861</v>
      </c>
      <c r="V1403" s="1" t="s">
        <v>13948</v>
      </c>
      <c r="W1403" s="1" t="s">
        <v>1401</v>
      </c>
      <c r="X1403" s="1" t="s">
        <v>19968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14996</v>
      </c>
      <c r="F1404" s="1" t="s">
        <v>16060</v>
      </c>
      <c r="G1404" s="1" t="s">
        <v>17131</v>
      </c>
      <c r="H1404" s="1" t="s">
        <v>18157</v>
      </c>
      <c r="I1404" s="1" t="s">
        <v>11225</v>
      </c>
      <c r="J1404" s="1"/>
      <c r="K1404" s="1" t="s">
        <v>18231</v>
      </c>
      <c r="L1404" s="1" t="s">
        <v>1402</v>
      </c>
      <c r="M1404" s="1" t="s">
        <v>12879</v>
      </c>
      <c r="N1404" s="1" t="s">
        <v>13149</v>
      </c>
      <c r="O1404" s="1" t="s">
        <v>1402</v>
      </c>
      <c r="P1404" s="1" t="s">
        <v>18585</v>
      </c>
      <c r="Q1404" s="1" t="s">
        <v>18585</v>
      </c>
      <c r="R1404" s="1" t="s">
        <v>13938</v>
      </c>
      <c r="S1404" s="1" t="s">
        <v>1402</v>
      </c>
      <c r="T1404" s="1"/>
      <c r="U1404" s="1"/>
      <c r="V1404" s="1" t="s">
        <v>13948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14997</v>
      </c>
      <c r="F1405" s="1" t="s">
        <v>16061</v>
      </c>
      <c r="G1405" s="1" t="s">
        <v>14997</v>
      </c>
      <c r="H1405" s="1" t="s">
        <v>18158</v>
      </c>
      <c r="I1405" s="1" t="s">
        <v>11226</v>
      </c>
      <c r="J1405" s="1"/>
      <c r="K1405" s="1" t="s">
        <v>18231</v>
      </c>
      <c r="L1405" s="1" t="s">
        <v>1403</v>
      </c>
      <c r="M1405" s="1" t="s">
        <v>12880</v>
      </c>
      <c r="N1405" s="1" t="s">
        <v>13149</v>
      </c>
      <c r="O1405" s="1" t="s">
        <v>1403</v>
      </c>
      <c r="P1405" s="1" t="s">
        <v>18585</v>
      </c>
      <c r="Q1405" s="1" t="s">
        <v>18585</v>
      </c>
      <c r="R1405" s="1" t="s">
        <v>13938</v>
      </c>
      <c r="S1405" s="1" t="s">
        <v>1403</v>
      </c>
      <c r="T1405" s="1"/>
      <c r="U1405" s="1"/>
      <c r="V1405" s="1" t="s">
        <v>13948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6404</v>
      </c>
      <c r="G1406" s="1" t="s">
        <v>8024</v>
      </c>
      <c r="H1406" s="1" t="s">
        <v>9592</v>
      </c>
      <c r="I1406" s="1" t="s">
        <v>10987</v>
      </c>
      <c r="J1406" s="1"/>
      <c r="K1406" s="1" t="s">
        <v>18231</v>
      </c>
      <c r="L1406" s="1" t="s">
        <v>1404</v>
      </c>
      <c r="M1406" s="1" t="s">
        <v>12881</v>
      </c>
      <c r="N1406" s="1" t="s">
        <v>13149</v>
      </c>
      <c r="O1406" s="1" t="s">
        <v>1404</v>
      </c>
      <c r="P1406" s="1" t="s">
        <v>18585</v>
      </c>
      <c r="Q1406" s="1" t="s">
        <v>18585</v>
      </c>
      <c r="R1406" s="1" t="s">
        <v>13938</v>
      </c>
      <c r="S1406" s="1" t="s">
        <v>1404</v>
      </c>
      <c r="T1406" s="1"/>
      <c r="U1406" s="1"/>
      <c r="V1406" s="1" t="s">
        <v>13948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6405</v>
      </c>
      <c r="G1407" s="1" t="s">
        <v>8025</v>
      </c>
      <c r="H1407" s="1" t="s">
        <v>9593</v>
      </c>
      <c r="I1407" s="1" t="s">
        <v>11227</v>
      </c>
      <c r="J1407" s="1"/>
      <c r="K1407" s="1" t="s">
        <v>18231</v>
      </c>
      <c r="L1407" s="1" t="s">
        <v>1405</v>
      </c>
      <c r="M1407" s="1" t="s">
        <v>12882</v>
      </c>
      <c r="N1407" s="1" t="s">
        <v>13149</v>
      </c>
      <c r="O1407" s="1" t="s">
        <v>1405</v>
      </c>
      <c r="P1407" s="1" t="s">
        <v>18585</v>
      </c>
      <c r="Q1407" s="1" t="s">
        <v>18585</v>
      </c>
      <c r="R1407" s="1" t="s">
        <v>13938</v>
      </c>
      <c r="S1407" s="1" t="s">
        <v>1405</v>
      </c>
      <c r="T1407" s="1"/>
      <c r="U1407" s="1"/>
      <c r="V1407" s="1" t="s">
        <v>13948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6406</v>
      </c>
      <c r="G1408" s="1" t="s">
        <v>8026</v>
      </c>
      <c r="H1408" s="1" t="s">
        <v>9594</v>
      </c>
      <c r="I1408" s="1" t="s">
        <v>11228</v>
      </c>
      <c r="J1408" s="1"/>
      <c r="K1408" s="1" t="s">
        <v>18231</v>
      </c>
      <c r="L1408" s="1" t="s">
        <v>1406</v>
      </c>
      <c r="M1408" s="1" t="s">
        <v>12883</v>
      </c>
      <c r="N1408" s="1" t="s">
        <v>13149</v>
      </c>
      <c r="O1408" s="1" t="s">
        <v>1406</v>
      </c>
      <c r="P1408" s="1" t="s">
        <v>18585</v>
      </c>
      <c r="Q1408" s="1" t="s">
        <v>18585</v>
      </c>
      <c r="R1408" s="1" t="s">
        <v>13938</v>
      </c>
      <c r="S1408" s="1" t="s">
        <v>1406</v>
      </c>
      <c r="T1408" s="1"/>
      <c r="U1408" s="1"/>
      <c r="V1408" s="1" t="s">
        <v>13948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14998</v>
      </c>
      <c r="F1409" s="1" t="s">
        <v>16062</v>
      </c>
      <c r="G1409" s="1" t="s">
        <v>17132</v>
      </c>
      <c r="H1409" s="1" t="s">
        <v>18159</v>
      </c>
      <c r="I1409" s="1" t="s">
        <v>11229</v>
      </c>
      <c r="J1409" s="1"/>
      <c r="K1409" s="1" t="s">
        <v>18231</v>
      </c>
      <c r="L1409" s="1" t="s">
        <v>1407</v>
      </c>
      <c r="M1409" s="1" t="s">
        <v>12884</v>
      </c>
      <c r="N1409" s="1" t="s">
        <v>13149</v>
      </c>
      <c r="O1409" s="1" t="s">
        <v>1407</v>
      </c>
      <c r="P1409" s="1" t="s">
        <v>18585</v>
      </c>
      <c r="Q1409" s="1" t="s">
        <v>18585</v>
      </c>
      <c r="R1409" s="1" t="s">
        <v>13938</v>
      </c>
      <c r="S1409" s="1" t="s">
        <v>1407</v>
      </c>
      <c r="T1409" s="1"/>
      <c r="U1409" s="1"/>
      <c r="V1409" s="1" t="s">
        <v>13948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14999</v>
      </c>
      <c r="F1410" s="1" t="s">
        <v>16063</v>
      </c>
      <c r="G1410" s="1" t="s">
        <v>17133</v>
      </c>
      <c r="H1410" s="1" t="s">
        <v>18160</v>
      </c>
      <c r="I1410" s="1" t="s">
        <v>11230</v>
      </c>
      <c r="J1410" s="1"/>
      <c r="K1410" s="1" t="s">
        <v>18231</v>
      </c>
      <c r="L1410" s="1" t="s">
        <v>1408</v>
      </c>
      <c r="M1410" s="1" t="s">
        <v>12885</v>
      </c>
      <c r="N1410" s="1" t="s">
        <v>13149</v>
      </c>
      <c r="O1410" s="1" t="s">
        <v>1408</v>
      </c>
      <c r="P1410" s="1" t="s">
        <v>18585</v>
      </c>
      <c r="Q1410" s="1" t="s">
        <v>18585</v>
      </c>
      <c r="R1410" s="1" t="s">
        <v>13938</v>
      </c>
      <c r="S1410" s="1" t="s">
        <v>1408</v>
      </c>
      <c r="T1410" s="1"/>
      <c r="U1410" s="1"/>
      <c r="V1410" s="1" t="s">
        <v>13948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15000</v>
      </c>
      <c r="F1411" s="1" t="s">
        <v>16064</v>
      </c>
      <c r="G1411" s="1" t="s">
        <v>17134</v>
      </c>
      <c r="H1411" s="1" t="s">
        <v>18158</v>
      </c>
      <c r="I1411" s="1" t="s">
        <v>11231</v>
      </c>
      <c r="J1411" s="1"/>
      <c r="K1411" s="1" t="s">
        <v>18231</v>
      </c>
      <c r="L1411" s="1" t="s">
        <v>1409</v>
      </c>
      <c r="M1411" s="1" t="s">
        <v>12886</v>
      </c>
      <c r="N1411" s="1" t="s">
        <v>13149</v>
      </c>
      <c r="O1411" s="1" t="s">
        <v>1409</v>
      </c>
      <c r="P1411" s="1" t="s">
        <v>18586</v>
      </c>
      <c r="Q1411" s="1" t="s">
        <v>19341</v>
      </c>
      <c r="R1411" s="1" t="s">
        <v>13938</v>
      </c>
      <c r="S1411" s="1" t="s">
        <v>1409</v>
      </c>
      <c r="T1411" s="1" t="s">
        <v>19648</v>
      </c>
      <c r="U1411" s="1"/>
      <c r="V1411" s="1" t="s">
        <v>13948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6410</v>
      </c>
      <c r="G1412" s="1" t="s">
        <v>8030</v>
      </c>
      <c r="H1412" s="1" t="s">
        <v>9597</v>
      </c>
      <c r="I1412" s="1" t="s">
        <v>10892</v>
      </c>
      <c r="J1412" s="1"/>
      <c r="K1412" s="1" t="s">
        <v>18231</v>
      </c>
      <c r="L1412" s="1" t="s">
        <v>1410</v>
      </c>
      <c r="M1412" s="1" t="s">
        <v>12887</v>
      </c>
      <c r="N1412" s="1" t="s">
        <v>13149</v>
      </c>
      <c r="O1412" s="1" t="s">
        <v>1410</v>
      </c>
      <c r="P1412" s="1" t="s">
        <v>18586</v>
      </c>
      <c r="Q1412" s="1" t="s">
        <v>19342</v>
      </c>
      <c r="R1412" s="1" t="s">
        <v>13938</v>
      </c>
      <c r="S1412" s="1" t="s">
        <v>1410</v>
      </c>
      <c r="T1412" s="1"/>
      <c r="U1412" s="1"/>
      <c r="V1412" s="1" t="s">
        <v>13948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15001</v>
      </c>
      <c r="F1413" s="1" t="s">
        <v>16065</v>
      </c>
      <c r="G1413" s="1" t="s">
        <v>17135</v>
      </c>
      <c r="H1413" s="1" t="s">
        <v>18161</v>
      </c>
      <c r="I1413" s="1" t="s">
        <v>11232</v>
      </c>
      <c r="J1413" s="1"/>
      <c r="K1413" s="1" t="s">
        <v>18231</v>
      </c>
      <c r="L1413" s="1" t="s">
        <v>1411</v>
      </c>
      <c r="M1413" s="1" t="s">
        <v>12888</v>
      </c>
      <c r="N1413" s="1" t="s">
        <v>13149</v>
      </c>
      <c r="O1413" s="1" t="s">
        <v>1411</v>
      </c>
      <c r="P1413" s="1" t="s">
        <v>18586</v>
      </c>
      <c r="Q1413" s="1" t="s">
        <v>19343</v>
      </c>
      <c r="R1413" s="1" t="s">
        <v>13938</v>
      </c>
      <c r="S1413" s="1" t="s">
        <v>1411</v>
      </c>
      <c r="T1413" s="1"/>
      <c r="U1413" s="1"/>
      <c r="V1413" s="1" t="s">
        <v>13948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15002</v>
      </c>
      <c r="F1414" s="1" t="s">
        <v>16066</v>
      </c>
      <c r="G1414" s="1" t="s">
        <v>17136</v>
      </c>
      <c r="H1414" s="1" t="s">
        <v>18162</v>
      </c>
      <c r="I1414" s="1" t="s">
        <v>11233</v>
      </c>
      <c r="J1414" s="1"/>
      <c r="K1414" s="1" t="s">
        <v>18231</v>
      </c>
      <c r="L1414" s="1" t="s">
        <v>1412</v>
      </c>
      <c r="M1414" s="1" t="s">
        <v>12889</v>
      </c>
      <c r="N1414" s="1" t="s">
        <v>13149</v>
      </c>
      <c r="O1414" s="1" t="s">
        <v>1412</v>
      </c>
      <c r="P1414" s="1" t="s">
        <v>18586</v>
      </c>
      <c r="Q1414" s="1" t="s">
        <v>19344</v>
      </c>
      <c r="R1414" s="1" t="s">
        <v>13938</v>
      </c>
      <c r="S1414" s="1" t="s">
        <v>1412</v>
      </c>
      <c r="T1414" s="1"/>
      <c r="U1414" s="1"/>
      <c r="V1414" s="1" t="s">
        <v>13948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15003</v>
      </c>
      <c r="F1415" s="1" t="s">
        <v>16067</v>
      </c>
      <c r="G1415" s="1" t="s">
        <v>17137</v>
      </c>
      <c r="H1415" s="1" t="s">
        <v>18163</v>
      </c>
      <c r="I1415" s="1" t="s">
        <v>10521</v>
      </c>
      <c r="J1415" s="1"/>
      <c r="K1415" s="1" t="s">
        <v>18231</v>
      </c>
      <c r="L1415" s="1" t="s">
        <v>1413</v>
      </c>
      <c r="M1415" s="1" t="s">
        <v>12890</v>
      </c>
      <c r="N1415" s="1" t="s">
        <v>13149</v>
      </c>
      <c r="O1415" s="1" t="s">
        <v>1413</v>
      </c>
      <c r="P1415" s="1" t="s">
        <v>18586</v>
      </c>
      <c r="Q1415" s="1" t="s">
        <v>19345</v>
      </c>
      <c r="R1415" s="1" t="s">
        <v>13938</v>
      </c>
      <c r="S1415" s="1" t="s">
        <v>1413</v>
      </c>
      <c r="T1415" s="1"/>
      <c r="U1415" s="1"/>
      <c r="V1415" s="1" t="s">
        <v>13948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15004</v>
      </c>
      <c r="F1416" s="1" t="s">
        <v>16068</v>
      </c>
      <c r="G1416" s="1" t="s">
        <v>17138</v>
      </c>
      <c r="H1416" s="1" t="s">
        <v>18164</v>
      </c>
      <c r="I1416" s="1" t="s">
        <v>11234</v>
      </c>
      <c r="J1416" s="1"/>
      <c r="K1416" s="1" t="s">
        <v>18231</v>
      </c>
      <c r="L1416" s="1" t="s">
        <v>1414</v>
      </c>
      <c r="M1416" s="1" t="s">
        <v>12891</v>
      </c>
      <c r="N1416" s="1" t="s">
        <v>13149</v>
      </c>
      <c r="O1416" s="1" t="s">
        <v>1414</v>
      </c>
      <c r="P1416" s="1" t="s">
        <v>18587</v>
      </c>
      <c r="Q1416" s="1" t="s">
        <v>18587</v>
      </c>
      <c r="R1416" s="1" t="s">
        <v>13938</v>
      </c>
      <c r="S1416" s="1" t="s">
        <v>1414</v>
      </c>
      <c r="T1416" s="1"/>
      <c r="U1416" s="1" t="s">
        <v>19862</v>
      </c>
      <c r="V1416" s="1" t="s">
        <v>13948</v>
      </c>
      <c r="W1416" s="1" t="s">
        <v>1414</v>
      </c>
      <c r="X1416" s="1" t="s">
        <v>19969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6415</v>
      </c>
      <c r="G1417" s="1" t="s">
        <v>8035</v>
      </c>
      <c r="H1417" s="1" t="s">
        <v>9602</v>
      </c>
      <c r="I1417" s="1" t="s">
        <v>11235</v>
      </c>
      <c r="J1417" s="1"/>
      <c r="K1417" s="1" t="s">
        <v>18231</v>
      </c>
      <c r="L1417" s="1" t="s">
        <v>1415</v>
      </c>
      <c r="M1417" s="1" t="s">
        <v>12892</v>
      </c>
      <c r="N1417" s="1" t="s">
        <v>13149</v>
      </c>
      <c r="O1417" s="1" t="s">
        <v>1415</v>
      </c>
      <c r="P1417" s="1" t="s">
        <v>18587</v>
      </c>
      <c r="Q1417" s="1" t="s">
        <v>18587</v>
      </c>
      <c r="R1417" s="1" t="s">
        <v>13938</v>
      </c>
      <c r="S1417" s="1" t="s">
        <v>1415</v>
      </c>
      <c r="T1417" s="1"/>
      <c r="U1417" s="1"/>
      <c r="V1417" s="1" t="s">
        <v>13948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6416</v>
      </c>
      <c r="G1418" s="1" t="s">
        <v>8036</v>
      </c>
      <c r="H1418" s="1" t="s">
        <v>9603</v>
      </c>
      <c r="I1418" s="1" t="s">
        <v>11236</v>
      </c>
      <c r="J1418" s="1"/>
      <c r="K1418" s="1" t="s">
        <v>18231</v>
      </c>
      <c r="L1418" s="1" t="s">
        <v>1416</v>
      </c>
      <c r="M1418" s="1" t="s">
        <v>12893</v>
      </c>
      <c r="N1418" s="1" t="s">
        <v>13149</v>
      </c>
      <c r="O1418" s="1" t="s">
        <v>1416</v>
      </c>
      <c r="P1418" s="1" t="s">
        <v>18588</v>
      </c>
      <c r="Q1418" s="1" t="s">
        <v>19346</v>
      </c>
      <c r="R1418" s="1" t="s">
        <v>13938</v>
      </c>
      <c r="S1418" s="1" t="s">
        <v>1416</v>
      </c>
      <c r="T1418" s="1" t="s">
        <v>19649</v>
      </c>
      <c r="U1418" s="1"/>
      <c r="V1418" s="1" t="s">
        <v>13948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6417</v>
      </c>
      <c r="G1419" s="1" t="s">
        <v>8037</v>
      </c>
      <c r="H1419" s="1" t="s">
        <v>9603</v>
      </c>
      <c r="I1419" s="1" t="s">
        <v>11237</v>
      </c>
      <c r="J1419" s="1"/>
      <c r="K1419" s="1" t="s">
        <v>18231</v>
      </c>
      <c r="L1419" s="1" t="s">
        <v>1417</v>
      </c>
      <c r="M1419" s="1" t="s">
        <v>12894</v>
      </c>
      <c r="N1419" s="1" t="s">
        <v>13149</v>
      </c>
      <c r="O1419" s="1" t="s">
        <v>1417</v>
      </c>
      <c r="P1419" s="1" t="s">
        <v>18588</v>
      </c>
      <c r="Q1419" s="1" t="s">
        <v>19346</v>
      </c>
      <c r="R1419" s="1" t="s">
        <v>13938</v>
      </c>
      <c r="S1419" s="1" t="s">
        <v>1417</v>
      </c>
      <c r="T1419" s="1"/>
      <c r="U1419" s="1"/>
      <c r="V1419" s="1" t="s">
        <v>13948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6418</v>
      </c>
      <c r="G1420" s="1" t="s">
        <v>8038</v>
      </c>
      <c r="H1420" s="1" t="s">
        <v>9604</v>
      </c>
      <c r="I1420" s="1" t="s">
        <v>11238</v>
      </c>
      <c r="J1420" s="1"/>
      <c r="K1420" s="1" t="s">
        <v>18231</v>
      </c>
      <c r="L1420" s="1" t="s">
        <v>1418</v>
      </c>
      <c r="M1420" s="1" t="s">
        <v>12895</v>
      </c>
      <c r="N1420" s="1" t="s">
        <v>13149</v>
      </c>
      <c r="O1420" s="1" t="s">
        <v>1418</v>
      </c>
      <c r="P1420" s="1" t="s">
        <v>18588</v>
      </c>
      <c r="Q1420" s="1" t="s">
        <v>19347</v>
      </c>
      <c r="R1420" s="1" t="s">
        <v>13938</v>
      </c>
      <c r="S1420" s="1" t="s">
        <v>1418</v>
      </c>
      <c r="T1420" s="1"/>
      <c r="U1420" s="1"/>
      <c r="V1420" s="1" t="s">
        <v>13948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6419</v>
      </c>
      <c r="G1421" s="1" t="s">
        <v>8039</v>
      </c>
      <c r="H1421" s="1" t="s">
        <v>9605</v>
      </c>
      <c r="I1421" s="1" t="s">
        <v>11239</v>
      </c>
      <c r="J1421" s="1"/>
      <c r="K1421" s="1" t="s">
        <v>18231</v>
      </c>
      <c r="L1421" s="1" t="s">
        <v>1419</v>
      </c>
      <c r="M1421" s="1" t="s">
        <v>12896</v>
      </c>
      <c r="N1421" s="1" t="s">
        <v>13149</v>
      </c>
      <c r="O1421" s="1" t="s">
        <v>1419</v>
      </c>
      <c r="P1421" s="1" t="s">
        <v>18589</v>
      </c>
      <c r="Q1421" s="1" t="s">
        <v>18589</v>
      </c>
      <c r="R1421" s="1" t="s">
        <v>13938</v>
      </c>
      <c r="S1421" s="1" t="s">
        <v>1419</v>
      </c>
      <c r="T1421" s="1"/>
      <c r="U1421" s="1" t="s">
        <v>19863</v>
      </c>
      <c r="V1421" s="1" t="s">
        <v>13948</v>
      </c>
      <c r="W1421" s="1" t="s">
        <v>1419</v>
      </c>
      <c r="X1421" s="1"/>
      <c r="Y1421" t="s">
        <v>20092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4806</v>
      </c>
      <c r="G1422" s="1" t="s">
        <v>8040</v>
      </c>
      <c r="H1422" s="1" t="s">
        <v>9606</v>
      </c>
      <c r="I1422" s="1" t="s">
        <v>11240</v>
      </c>
      <c r="J1422" s="1"/>
      <c r="K1422" s="1" t="s">
        <v>18231</v>
      </c>
      <c r="L1422" s="1" t="s">
        <v>1420</v>
      </c>
      <c r="M1422" s="1" t="s">
        <v>12897</v>
      </c>
      <c r="N1422" s="1" t="s">
        <v>13149</v>
      </c>
      <c r="O1422" s="1" t="s">
        <v>1420</v>
      </c>
      <c r="P1422" s="1" t="s">
        <v>18589</v>
      </c>
      <c r="Q1422" s="1" t="s">
        <v>18589</v>
      </c>
      <c r="R1422" s="1" t="s">
        <v>13938</v>
      </c>
      <c r="S1422" s="1" t="s">
        <v>1420</v>
      </c>
      <c r="T1422" s="1"/>
      <c r="U1422" s="1"/>
      <c r="V1422" s="1" t="s">
        <v>13948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6420</v>
      </c>
      <c r="G1423" s="1" t="s">
        <v>8041</v>
      </c>
      <c r="H1423" s="1" t="s">
        <v>9607</v>
      </c>
      <c r="I1423" s="1" t="s">
        <v>11241</v>
      </c>
      <c r="J1423" s="1"/>
      <c r="K1423" s="1" t="s">
        <v>18231</v>
      </c>
      <c r="L1423" s="1" t="s">
        <v>1421</v>
      </c>
      <c r="M1423" s="1" t="s">
        <v>12898</v>
      </c>
      <c r="N1423" s="1" t="s">
        <v>13149</v>
      </c>
      <c r="O1423" s="1" t="s">
        <v>1421</v>
      </c>
      <c r="P1423" s="1" t="s">
        <v>18589</v>
      </c>
      <c r="Q1423" s="1" t="s">
        <v>18589</v>
      </c>
      <c r="R1423" s="1" t="s">
        <v>13938</v>
      </c>
      <c r="S1423" s="1" t="s">
        <v>1421</v>
      </c>
      <c r="T1423" s="1"/>
      <c r="U1423" s="1"/>
      <c r="V1423" s="1" t="s">
        <v>13948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6421</v>
      </c>
      <c r="G1424" s="1" t="s">
        <v>8042</v>
      </c>
      <c r="H1424" s="1" t="s">
        <v>9608</v>
      </c>
      <c r="I1424" s="1" t="s">
        <v>11242</v>
      </c>
      <c r="J1424" s="1"/>
      <c r="K1424" s="1" t="s">
        <v>18231</v>
      </c>
      <c r="L1424" s="1" t="s">
        <v>1422</v>
      </c>
      <c r="M1424" s="1" t="s">
        <v>12899</v>
      </c>
      <c r="N1424" s="1" t="s">
        <v>13149</v>
      </c>
      <c r="O1424" s="1" t="s">
        <v>1422</v>
      </c>
      <c r="P1424" s="1" t="s">
        <v>18589</v>
      </c>
      <c r="Q1424" s="1" t="s">
        <v>18589</v>
      </c>
      <c r="R1424" s="1" t="s">
        <v>13938</v>
      </c>
      <c r="S1424" s="1" t="s">
        <v>1422</v>
      </c>
      <c r="T1424" s="1"/>
      <c r="U1424" s="1"/>
      <c r="V1424" s="1" t="s">
        <v>13948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15005</v>
      </c>
      <c r="F1425" s="1" t="s">
        <v>16069</v>
      </c>
      <c r="G1425" s="1" t="s">
        <v>17139</v>
      </c>
      <c r="H1425" s="1" t="s">
        <v>18164</v>
      </c>
      <c r="I1425" s="1" t="s">
        <v>11243</v>
      </c>
      <c r="J1425" s="1"/>
      <c r="K1425" s="1" t="s">
        <v>18231</v>
      </c>
      <c r="L1425" s="1" t="s">
        <v>1423</v>
      </c>
      <c r="M1425" s="1" t="s">
        <v>12900</v>
      </c>
      <c r="N1425" s="1" t="s">
        <v>13149</v>
      </c>
      <c r="O1425" s="1" t="s">
        <v>1423</v>
      </c>
      <c r="P1425" s="1" t="s">
        <v>18589</v>
      </c>
      <c r="Q1425" s="1" t="s">
        <v>18589</v>
      </c>
      <c r="R1425" s="1" t="s">
        <v>13938</v>
      </c>
      <c r="S1425" s="1" t="s">
        <v>1423</v>
      </c>
      <c r="T1425" s="1"/>
      <c r="U1425" s="1"/>
      <c r="V1425" s="1" t="s">
        <v>13948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6423</v>
      </c>
      <c r="G1426" s="1" t="s">
        <v>8044</v>
      </c>
      <c r="H1426" s="1" t="s">
        <v>9609</v>
      </c>
      <c r="I1426" s="1" t="s">
        <v>11244</v>
      </c>
      <c r="J1426" s="1"/>
      <c r="K1426" s="1" t="s">
        <v>18231</v>
      </c>
      <c r="L1426" s="1" t="s">
        <v>1424</v>
      </c>
      <c r="M1426" s="1" t="s">
        <v>12901</v>
      </c>
      <c r="N1426" s="1" t="s">
        <v>13149</v>
      </c>
      <c r="O1426" s="1" t="s">
        <v>1424</v>
      </c>
      <c r="P1426" s="1" t="s">
        <v>18590</v>
      </c>
      <c r="Q1426" s="1" t="s">
        <v>19348</v>
      </c>
      <c r="R1426" s="1" t="s">
        <v>13938</v>
      </c>
      <c r="S1426" s="1" t="s">
        <v>1424</v>
      </c>
      <c r="T1426" s="1" t="s">
        <v>19650</v>
      </c>
      <c r="U1426" s="1"/>
      <c r="V1426" s="1" t="s">
        <v>13948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6424</v>
      </c>
      <c r="G1427" s="1" t="s">
        <v>8045</v>
      </c>
      <c r="H1427" s="1" t="s">
        <v>9610</v>
      </c>
      <c r="I1427" s="1" t="s">
        <v>11245</v>
      </c>
      <c r="J1427" s="1"/>
      <c r="K1427" s="1" t="s">
        <v>18231</v>
      </c>
      <c r="L1427" s="1" t="s">
        <v>1425</v>
      </c>
      <c r="M1427" s="1" t="s">
        <v>12902</v>
      </c>
      <c r="N1427" s="1" t="s">
        <v>13149</v>
      </c>
      <c r="O1427" s="1" t="s">
        <v>1425</v>
      </c>
      <c r="P1427" s="1" t="s">
        <v>18591</v>
      </c>
      <c r="Q1427" s="1" t="s">
        <v>18591</v>
      </c>
      <c r="R1427" s="1" t="s">
        <v>13938</v>
      </c>
      <c r="S1427" s="1" t="s">
        <v>1425</v>
      </c>
      <c r="T1427" s="1"/>
      <c r="U1427" s="1" t="s">
        <v>19864</v>
      </c>
      <c r="V1427" s="1" t="s">
        <v>13948</v>
      </c>
      <c r="W1427" s="1" t="s">
        <v>1425</v>
      </c>
      <c r="X1427" s="1" t="s">
        <v>19970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4812</v>
      </c>
      <c r="G1428" s="1" t="s">
        <v>8046</v>
      </c>
      <c r="H1428" s="1" t="s">
        <v>9611</v>
      </c>
      <c r="I1428" s="1" t="s">
        <v>11246</v>
      </c>
      <c r="J1428" s="1"/>
      <c r="K1428" s="1" t="s">
        <v>18231</v>
      </c>
      <c r="L1428" s="1" t="s">
        <v>1426</v>
      </c>
      <c r="M1428" s="1" t="s">
        <v>12903</v>
      </c>
      <c r="N1428" s="1" t="s">
        <v>13149</v>
      </c>
      <c r="O1428" s="1" t="s">
        <v>1426</v>
      </c>
      <c r="P1428" s="1" t="s">
        <v>18592</v>
      </c>
      <c r="Q1428" s="1" t="s">
        <v>19349</v>
      </c>
      <c r="R1428" s="1" t="s">
        <v>13938</v>
      </c>
      <c r="S1428" s="1" t="s">
        <v>1426</v>
      </c>
      <c r="T1428" s="1" t="s">
        <v>19651</v>
      </c>
      <c r="U1428" s="1"/>
      <c r="V1428" s="1" t="s">
        <v>13948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6425</v>
      </c>
      <c r="G1429" s="1" t="s">
        <v>8047</v>
      </c>
      <c r="H1429" s="1" t="s">
        <v>6425</v>
      </c>
      <c r="I1429" s="1" t="s">
        <v>11247</v>
      </c>
      <c r="J1429" s="1"/>
      <c r="K1429" s="1" t="s">
        <v>18231</v>
      </c>
      <c r="L1429" s="1" t="s">
        <v>1427</v>
      </c>
      <c r="M1429" s="1" t="s">
        <v>12904</v>
      </c>
      <c r="N1429" s="1" t="s">
        <v>13149</v>
      </c>
      <c r="O1429" s="1" t="s">
        <v>1427</v>
      </c>
      <c r="P1429" s="1" t="s">
        <v>18592</v>
      </c>
      <c r="Q1429" s="1" t="s">
        <v>19350</v>
      </c>
      <c r="R1429" s="1" t="s">
        <v>13938</v>
      </c>
      <c r="S1429" s="1" t="s">
        <v>1427</v>
      </c>
      <c r="T1429" s="1"/>
      <c r="U1429" s="1"/>
      <c r="V1429" s="1" t="s">
        <v>13948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6426</v>
      </c>
      <c r="G1430" s="1" t="s">
        <v>8048</v>
      </c>
      <c r="H1430" s="1" t="s">
        <v>9612</v>
      </c>
      <c r="I1430" s="1" t="s">
        <v>11248</v>
      </c>
      <c r="J1430" s="1"/>
      <c r="K1430" s="1" t="s">
        <v>18231</v>
      </c>
      <c r="L1430" s="1" t="s">
        <v>1428</v>
      </c>
      <c r="M1430" s="1" t="s">
        <v>12905</v>
      </c>
      <c r="N1430" s="1" t="s">
        <v>13149</v>
      </c>
      <c r="O1430" s="1" t="s">
        <v>1428</v>
      </c>
      <c r="P1430" s="1" t="s">
        <v>18592</v>
      </c>
      <c r="Q1430" s="1" t="s">
        <v>19351</v>
      </c>
      <c r="R1430" s="1" t="s">
        <v>13938</v>
      </c>
      <c r="S1430" s="1" t="s">
        <v>1428</v>
      </c>
      <c r="T1430" s="1"/>
      <c r="U1430" s="1"/>
      <c r="V1430" s="1" t="s">
        <v>13948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6427</v>
      </c>
      <c r="G1431" s="1" t="s">
        <v>8049</v>
      </c>
      <c r="H1431" s="1" t="s">
        <v>9613</v>
      </c>
      <c r="I1431" s="1" t="s">
        <v>11249</v>
      </c>
      <c r="J1431" s="1"/>
      <c r="K1431" s="1" t="s">
        <v>18231</v>
      </c>
      <c r="L1431" s="1" t="s">
        <v>1429</v>
      </c>
      <c r="M1431" s="1" t="s">
        <v>12906</v>
      </c>
      <c r="N1431" s="1" t="s">
        <v>13149</v>
      </c>
      <c r="O1431" s="1" t="s">
        <v>1429</v>
      </c>
      <c r="P1431" s="1" t="s">
        <v>18592</v>
      </c>
      <c r="Q1431" s="1" t="s">
        <v>19352</v>
      </c>
      <c r="R1431" s="1" t="s">
        <v>13938</v>
      </c>
      <c r="S1431" s="1" t="s">
        <v>1429</v>
      </c>
      <c r="T1431" s="1"/>
      <c r="U1431" s="1"/>
      <c r="V1431" s="1" t="s">
        <v>13948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6428</v>
      </c>
      <c r="G1432" s="1" t="s">
        <v>8050</v>
      </c>
      <c r="H1432" s="1" t="s">
        <v>9614</v>
      </c>
      <c r="I1432" s="1" t="s">
        <v>11250</v>
      </c>
      <c r="J1432" s="1"/>
      <c r="K1432" s="1" t="s">
        <v>18231</v>
      </c>
      <c r="L1432" s="1" t="s">
        <v>1430</v>
      </c>
      <c r="M1432" s="1" t="s">
        <v>12907</v>
      </c>
      <c r="N1432" s="1" t="s">
        <v>13149</v>
      </c>
      <c r="O1432" s="1" t="s">
        <v>1430</v>
      </c>
      <c r="P1432" s="1" t="s">
        <v>18592</v>
      </c>
      <c r="Q1432" s="1" t="s">
        <v>19353</v>
      </c>
      <c r="R1432" s="1" t="s">
        <v>13938</v>
      </c>
      <c r="S1432" s="1" t="s">
        <v>1430</v>
      </c>
      <c r="T1432" s="1"/>
      <c r="U1432" s="1"/>
      <c r="V1432" s="1" t="s">
        <v>13948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15006</v>
      </c>
      <c r="F1433" s="1" t="s">
        <v>16070</v>
      </c>
      <c r="G1433" s="1" t="s">
        <v>17140</v>
      </c>
      <c r="H1433" s="1" t="s">
        <v>18165</v>
      </c>
      <c r="I1433" s="1" t="s">
        <v>11160</v>
      </c>
      <c r="J1433" s="1"/>
      <c r="K1433" s="1" t="s">
        <v>18231</v>
      </c>
      <c r="L1433" s="1" t="s">
        <v>1431</v>
      </c>
      <c r="M1433" s="1" t="s">
        <v>12908</v>
      </c>
      <c r="N1433" s="1" t="s">
        <v>13149</v>
      </c>
      <c r="O1433" s="1" t="s">
        <v>1431</v>
      </c>
      <c r="P1433" s="1" t="s">
        <v>18593</v>
      </c>
      <c r="Q1433" s="1" t="s">
        <v>18593</v>
      </c>
      <c r="R1433" s="1" t="s">
        <v>13938</v>
      </c>
      <c r="S1433" s="1" t="s">
        <v>1431</v>
      </c>
      <c r="T1433" s="1"/>
      <c r="U1433" s="1" t="s">
        <v>19865</v>
      </c>
      <c r="V1433" s="1" t="s">
        <v>13948</v>
      </c>
      <c r="W1433" s="1" t="s">
        <v>1431</v>
      </c>
      <c r="X1433" s="1"/>
      <c r="Y1433" t="s">
        <v>20093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15007</v>
      </c>
      <c r="F1434" s="1" t="s">
        <v>16071</v>
      </c>
      <c r="G1434" s="1" t="s">
        <v>17141</v>
      </c>
      <c r="H1434" s="1" t="s">
        <v>18166</v>
      </c>
      <c r="I1434" s="1" t="s">
        <v>11251</v>
      </c>
      <c r="J1434" s="1"/>
      <c r="K1434" s="1" t="s">
        <v>18231</v>
      </c>
      <c r="L1434" s="1" t="s">
        <v>1432</v>
      </c>
      <c r="M1434" s="1" t="s">
        <v>12909</v>
      </c>
      <c r="N1434" s="1" t="s">
        <v>13149</v>
      </c>
      <c r="O1434" s="1" t="s">
        <v>1432</v>
      </c>
      <c r="P1434" s="1" t="s">
        <v>18593</v>
      </c>
      <c r="Q1434" s="1" t="s">
        <v>18593</v>
      </c>
      <c r="R1434" s="1" t="s">
        <v>13938</v>
      </c>
      <c r="S1434" s="1" t="s">
        <v>1432</v>
      </c>
      <c r="T1434" s="1"/>
      <c r="U1434" s="1"/>
      <c r="V1434" s="1" t="s">
        <v>13948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15008</v>
      </c>
      <c r="F1435" s="1" t="s">
        <v>16072</v>
      </c>
      <c r="G1435" s="1" t="s">
        <v>17142</v>
      </c>
      <c r="H1435" s="1" t="s">
        <v>18167</v>
      </c>
      <c r="I1435" s="1" t="s">
        <v>11252</v>
      </c>
      <c r="J1435" s="1"/>
      <c r="K1435" s="1" t="s">
        <v>18231</v>
      </c>
      <c r="L1435" s="1" t="s">
        <v>1433</v>
      </c>
      <c r="M1435" s="1" t="s">
        <v>12910</v>
      </c>
      <c r="N1435" s="1" t="s">
        <v>13149</v>
      </c>
      <c r="O1435" s="1" t="s">
        <v>1433</v>
      </c>
      <c r="P1435" s="1" t="s">
        <v>18593</v>
      </c>
      <c r="Q1435" s="1" t="s">
        <v>18593</v>
      </c>
      <c r="R1435" s="1" t="s">
        <v>13938</v>
      </c>
      <c r="S1435" s="1" t="s">
        <v>1433</v>
      </c>
      <c r="T1435" s="1"/>
      <c r="U1435" s="1"/>
      <c r="V1435" s="1" t="s">
        <v>13948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15009</v>
      </c>
      <c r="F1436" s="1" t="s">
        <v>16073</v>
      </c>
      <c r="G1436" s="1" t="s">
        <v>17143</v>
      </c>
      <c r="H1436" s="1" t="s">
        <v>18168</v>
      </c>
      <c r="I1436" s="1" t="s">
        <v>11253</v>
      </c>
      <c r="J1436" s="1"/>
      <c r="K1436" s="1" t="s">
        <v>18231</v>
      </c>
      <c r="L1436" s="1" t="s">
        <v>1434</v>
      </c>
      <c r="M1436" s="1" t="s">
        <v>12911</v>
      </c>
      <c r="N1436" s="1" t="s">
        <v>13149</v>
      </c>
      <c r="O1436" s="1" t="s">
        <v>1434</v>
      </c>
      <c r="P1436" s="1" t="s">
        <v>18593</v>
      </c>
      <c r="Q1436" s="1" t="s">
        <v>18593</v>
      </c>
      <c r="R1436" s="1" t="s">
        <v>13938</v>
      </c>
      <c r="S1436" s="1" t="s">
        <v>1434</v>
      </c>
      <c r="T1436" s="1"/>
      <c r="U1436" s="1"/>
      <c r="V1436" s="1" t="s">
        <v>13948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6433</v>
      </c>
      <c r="G1437" s="1" t="s">
        <v>8055</v>
      </c>
      <c r="H1437" s="1" t="s">
        <v>9619</v>
      </c>
      <c r="I1437" s="1" t="s">
        <v>11254</v>
      </c>
      <c r="J1437" s="1"/>
      <c r="K1437" s="1" t="s">
        <v>18231</v>
      </c>
      <c r="L1437" s="1" t="s">
        <v>1435</v>
      </c>
      <c r="M1437" s="1" t="s">
        <v>12912</v>
      </c>
      <c r="N1437" s="1" t="s">
        <v>13149</v>
      </c>
      <c r="O1437" s="1" t="s">
        <v>1435</v>
      </c>
      <c r="P1437" s="1" t="s">
        <v>18593</v>
      </c>
      <c r="Q1437" s="1" t="s">
        <v>18593</v>
      </c>
      <c r="R1437" s="1" t="s">
        <v>13938</v>
      </c>
      <c r="S1437" s="1" t="s">
        <v>1435</v>
      </c>
      <c r="T1437" s="1"/>
      <c r="U1437" s="1"/>
      <c r="V1437" s="1" t="s">
        <v>13948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15010</v>
      </c>
      <c r="F1438" s="1" t="s">
        <v>16074</v>
      </c>
      <c r="G1438" s="1" t="s">
        <v>17144</v>
      </c>
      <c r="H1438" s="1" t="s">
        <v>18169</v>
      </c>
      <c r="I1438" s="1" t="s">
        <v>11255</v>
      </c>
      <c r="J1438" s="1"/>
      <c r="K1438" s="1" t="s">
        <v>18231</v>
      </c>
      <c r="L1438" s="1" t="s">
        <v>1436</v>
      </c>
      <c r="M1438" s="1" t="s">
        <v>12913</v>
      </c>
      <c r="N1438" s="1" t="s">
        <v>13149</v>
      </c>
      <c r="O1438" s="1" t="s">
        <v>1436</v>
      </c>
      <c r="P1438" s="1" t="s">
        <v>18594</v>
      </c>
      <c r="Q1438" s="1" t="s">
        <v>19354</v>
      </c>
      <c r="R1438" s="1" t="s">
        <v>13938</v>
      </c>
      <c r="S1438" s="1" t="s">
        <v>1436</v>
      </c>
      <c r="T1438" s="1" t="s">
        <v>19652</v>
      </c>
      <c r="U1438" s="1"/>
      <c r="V1438" s="1" t="s">
        <v>13948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15011</v>
      </c>
      <c r="F1439" s="1" t="s">
        <v>16075</v>
      </c>
      <c r="G1439" s="1" t="s">
        <v>17145</v>
      </c>
      <c r="H1439" s="1" t="s">
        <v>18170</v>
      </c>
      <c r="I1439" s="1" t="s">
        <v>11256</v>
      </c>
      <c r="J1439" s="1"/>
      <c r="K1439" s="1" t="s">
        <v>18231</v>
      </c>
      <c r="L1439" s="1" t="s">
        <v>1437</v>
      </c>
      <c r="M1439" s="1" t="s">
        <v>12914</v>
      </c>
      <c r="N1439" s="1" t="s">
        <v>13149</v>
      </c>
      <c r="O1439" s="1" t="s">
        <v>1437</v>
      </c>
      <c r="P1439" s="1" t="s">
        <v>18594</v>
      </c>
      <c r="Q1439" s="1" t="s">
        <v>19355</v>
      </c>
      <c r="R1439" s="1" t="s">
        <v>13938</v>
      </c>
      <c r="S1439" s="1" t="s">
        <v>1437</v>
      </c>
      <c r="T1439" s="1"/>
      <c r="U1439" s="1"/>
      <c r="V1439" s="1" t="s">
        <v>13948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15012</v>
      </c>
      <c r="F1440" s="1" t="s">
        <v>16076</v>
      </c>
      <c r="G1440" s="1" t="s">
        <v>17146</v>
      </c>
      <c r="H1440" s="1" t="s">
        <v>18171</v>
      </c>
      <c r="I1440" s="1" t="s">
        <v>11257</v>
      </c>
      <c r="J1440" s="1"/>
      <c r="K1440" s="1" t="s">
        <v>18231</v>
      </c>
      <c r="L1440" s="1" t="s">
        <v>1438</v>
      </c>
      <c r="M1440" s="1" t="s">
        <v>12915</v>
      </c>
      <c r="N1440" s="1" t="s">
        <v>13149</v>
      </c>
      <c r="O1440" s="1" t="s">
        <v>1438</v>
      </c>
      <c r="P1440" s="1" t="s">
        <v>18594</v>
      </c>
      <c r="Q1440" s="1" t="s">
        <v>19356</v>
      </c>
      <c r="R1440" s="1" t="s">
        <v>13938</v>
      </c>
      <c r="S1440" s="1" t="s">
        <v>1438</v>
      </c>
      <c r="T1440" s="1"/>
      <c r="U1440" s="1"/>
      <c r="V1440" s="1" t="s">
        <v>13948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15013</v>
      </c>
      <c r="F1441" s="1" t="s">
        <v>16077</v>
      </c>
      <c r="G1441" s="1" t="s">
        <v>17147</v>
      </c>
      <c r="H1441" s="1" t="s">
        <v>18172</v>
      </c>
      <c r="I1441" s="1" t="s">
        <v>11258</v>
      </c>
      <c r="J1441" s="1"/>
      <c r="K1441" s="1" t="s">
        <v>18231</v>
      </c>
      <c r="L1441" s="1" t="s">
        <v>1439</v>
      </c>
      <c r="M1441" s="1" t="s">
        <v>12916</v>
      </c>
      <c r="N1441" s="1" t="s">
        <v>13149</v>
      </c>
      <c r="O1441" s="1" t="s">
        <v>1439</v>
      </c>
      <c r="P1441" s="1" t="s">
        <v>18594</v>
      </c>
      <c r="Q1441" s="1" t="s">
        <v>19357</v>
      </c>
      <c r="R1441" s="1" t="s">
        <v>13938</v>
      </c>
      <c r="S1441" s="1" t="s">
        <v>1439</v>
      </c>
      <c r="T1441" s="1"/>
      <c r="U1441" s="1"/>
      <c r="V1441" s="1" t="s">
        <v>13948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15014</v>
      </c>
      <c r="F1442" s="1" t="s">
        <v>16078</v>
      </c>
      <c r="G1442" s="1" t="s">
        <v>17148</v>
      </c>
      <c r="H1442" s="1" t="s">
        <v>18173</v>
      </c>
      <c r="I1442" s="1" t="s">
        <v>11259</v>
      </c>
      <c r="J1442" s="1"/>
      <c r="K1442" s="1" t="s">
        <v>18231</v>
      </c>
      <c r="L1442" s="1" t="s">
        <v>1440</v>
      </c>
      <c r="M1442" s="1" t="s">
        <v>12917</v>
      </c>
      <c r="N1442" s="1" t="s">
        <v>13149</v>
      </c>
      <c r="O1442" s="1" t="s">
        <v>1440</v>
      </c>
      <c r="P1442" s="1" t="s">
        <v>18594</v>
      </c>
      <c r="Q1442" s="1" t="s">
        <v>19358</v>
      </c>
      <c r="R1442" s="1" t="s">
        <v>13938</v>
      </c>
      <c r="S1442" s="1" t="s">
        <v>1440</v>
      </c>
      <c r="T1442" s="1"/>
      <c r="U1442" s="1"/>
      <c r="V1442" s="1" t="s">
        <v>13948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15015</v>
      </c>
      <c r="F1443" s="1" t="s">
        <v>16079</v>
      </c>
      <c r="G1443" s="1" t="s">
        <v>17149</v>
      </c>
      <c r="H1443" s="1" t="s">
        <v>18174</v>
      </c>
      <c r="I1443" s="1" t="s">
        <v>11260</v>
      </c>
      <c r="J1443" s="1"/>
      <c r="K1443" s="1" t="s">
        <v>18231</v>
      </c>
      <c r="L1443" s="1" t="s">
        <v>1441</v>
      </c>
      <c r="M1443" s="1" t="s">
        <v>12918</v>
      </c>
      <c r="N1443" s="1" t="s">
        <v>13149</v>
      </c>
      <c r="O1443" s="1" t="s">
        <v>1441</v>
      </c>
      <c r="P1443" s="1" t="s">
        <v>18595</v>
      </c>
      <c r="Q1443" s="1" t="s">
        <v>18595</v>
      </c>
      <c r="R1443" s="1" t="s">
        <v>13938</v>
      </c>
      <c r="S1443" s="1" t="s">
        <v>1441</v>
      </c>
      <c r="T1443" s="1"/>
      <c r="U1443" s="1" t="s">
        <v>19866</v>
      </c>
      <c r="V1443" s="1" t="s">
        <v>13948</v>
      </c>
      <c r="W1443" s="1" t="s">
        <v>1441</v>
      </c>
      <c r="X1443" s="1"/>
      <c r="Y1443" t="s">
        <v>20094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15016</v>
      </c>
      <c r="F1444" s="1" t="s">
        <v>16080</v>
      </c>
      <c r="G1444" s="1" t="s">
        <v>17150</v>
      </c>
      <c r="H1444" s="1" t="s">
        <v>18175</v>
      </c>
      <c r="I1444" s="1" t="s">
        <v>11261</v>
      </c>
      <c r="J1444" s="1"/>
      <c r="K1444" s="1" t="s">
        <v>18231</v>
      </c>
      <c r="L1444" s="1" t="s">
        <v>1442</v>
      </c>
      <c r="M1444" s="1" t="s">
        <v>12919</v>
      </c>
      <c r="N1444" s="1" t="s">
        <v>13149</v>
      </c>
      <c r="O1444" s="1" t="s">
        <v>1442</v>
      </c>
      <c r="P1444" s="1" t="s">
        <v>18595</v>
      </c>
      <c r="Q1444" s="1" t="s">
        <v>18595</v>
      </c>
      <c r="R1444" s="1" t="s">
        <v>13938</v>
      </c>
      <c r="S1444" s="1" t="s">
        <v>1442</v>
      </c>
      <c r="T1444" s="1"/>
      <c r="U1444" s="1"/>
      <c r="V1444" s="1" t="s">
        <v>13948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15017</v>
      </c>
      <c r="F1445" s="1" t="s">
        <v>16081</v>
      </c>
      <c r="G1445" s="1" t="s">
        <v>17151</v>
      </c>
      <c r="H1445" s="1" t="s">
        <v>18176</v>
      </c>
      <c r="I1445" s="1" t="s">
        <v>11262</v>
      </c>
      <c r="J1445" s="1"/>
      <c r="K1445" s="1" t="s">
        <v>18231</v>
      </c>
      <c r="L1445" s="1" t="s">
        <v>1443</v>
      </c>
      <c r="M1445" s="1" t="s">
        <v>12920</v>
      </c>
      <c r="N1445" s="1" t="s">
        <v>13149</v>
      </c>
      <c r="O1445" s="1" t="s">
        <v>1443</v>
      </c>
      <c r="P1445" s="1" t="s">
        <v>18595</v>
      </c>
      <c r="Q1445" s="1" t="s">
        <v>18595</v>
      </c>
      <c r="R1445" s="1" t="s">
        <v>13938</v>
      </c>
      <c r="S1445" s="1" t="s">
        <v>1443</v>
      </c>
      <c r="T1445" s="1"/>
      <c r="U1445" s="1"/>
      <c r="V1445" s="1" t="s">
        <v>13948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6442</v>
      </c>
      <c r="G1446" s="1" t="s">
        <v>8064</v>
      </c>
      <c r="H1446" s="1" t="s">
        <v>9628</v>
      </c>
      <c r="I1446" s="1" t="s">
        <v>11263</v>
      </c>
      <c r="J1446" s="1"/>
      <c r="K1446" s="1" t="s">
        <v>18231</v>
      </c>
      <c r="L1446" s="1" t="s">
        <v>1444</v>
      </c>
      <c r="M1446" s="1" t="s">
        <v>12921</v>
      </c>
      <c r="N1446" s="1" t="s">
        <v>13149</v>
      </c>
      <c r="O1446" s="1" t="s">
        <v>1444</v>
      </c>
      <c r="P1446" s="1" t="s">
        <v>18595</v>
      </c>
      <c r="Q1446" s="1" t="s">
        <v>18595</v>
      </c>
      <c r="R1446" s="1" t="s">
        <v>13938</v>
      </c>
      <c r="S1446" s="1" t="s">
        <v>1444</v>
      </c>
      <c r="T1446" s="1"/>
      <c r="U1446" s="1"/>
      <c r="V1446" s="1" t="s">
        <v>13948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6443</v>
      </c>
      <c r="G1447" s="1" t="s">
        <v>8065</v>
      </c>
      <c r="H1447" s="1" t="s">
        <v>9629</v>
      </c>
      <c r="I1447" s="1" t="s">
        <v>11264</v>
      </c>
      <c r="J1447" s="1"/>
      <c r="K1447" s="1" t="s">
        <v>18231</v>
      </c>
      <c r="L1447" s="1" t="s">
        <v>1445</v>
      </c>
      <c r="M1447" s="1" t="s">
        <v>12922</v>
      </c>
      <c r="N1447" s="1" t="s">
        <v>13149</v>
      </c>
      <c r="O1447" s="1" t="s">
        <v>1445</v>
      </c>
      <c r="P1447" s="1" t="s">
        <v>18596</v>
      </c>
      <c r="Q1447" s="1" t="s">
        <v>19359</v>
      </c>
      <c r="R1447" s="1" t="s">
        <v>13938</v>
      </c>
      <c r="S1447" s="1" t="s">
        <v>1445</v>
      </c>
      <c r="T1447" s="1" t="s">
        <v>19653</v>
      </c>
      <c r="U1447" s="1"/>
      <c r="V1447" s="1" t="s">
        <v>13948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15018</v>
      </c>
      <c r="F1448" s="1" t="s">
        <v>16082</v>
      </c>
      <c r="G1448" s="1" t="s">
        <v>17152</v>
      </c>
      <c r="H1448" s="1" t="s">
        <v>18177</v>
      </c>
      <c r="I1448" s="1" t="s">
        <v>11265</v>
      </c>
      <c r="J1448" s="1"/>
      <c r="K1448" s="1" t="s">
        <v>18231</v>
      </c>
      <c r="L1448" s="1" t="s">
        <v>1446</v>
      </c>
      <c r="M1448" s="1" t="s">
        <v>12923</v>
      </c>
      <c r="N1448" s="1" t="s">
        <v>13149</v>
      </c>
      <c r="O1448" s="1" t="s">
        <v>1446</v>
      </c>
      <c r="P1448" s="1" t="s">
        <v>18596</v>
      </c>
      <c r="Q1448" s="1" t="s">
        <v>19360</v>
      </c>
      <c r="R1448" s="1" t="s">
        <v>13938</v>
      </c>
      <c r="S1448" s="1" t="s">
        <v>1446</v>
      </c>
      <c r="T1448" s="1"/>
      <c r="U1448" s="1"/>
      <c r="V1448" s="1" t="s">
        <v>13948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15019</v>
      </c>
      <c r="F1449" s="1" t="s">
        <v>16083</v>
      </c>
      <c r="G1449" s="1" t="s">
        <v>17153</v>
      </c>
      <c r="H1449" s="1" t="s">
        <v>18178</v>
      </c>
      <c r="I1449" s="1" t="s">
        <v>11266</v>
      </c>
      <c r="J1449" s="1"/>
      <c r="K1449" s="1" t="s">
        <v>18231</v>
      </c>
      <c r="L1449" s="1" t="s">
        <v>1447</v>
      </c>
      <c r="M1449" s="1" t="s">
        <v>12924</v>
      </c>
      <c r="N1449" s="1" t="s">
        <v>13149</v>
      </c>
      <c r="O1449" s="1" t="s">
        <v>1447</v>
      </c>
      <c r="P1449" s="1" t="s">
        <v>18596</v>
      </c>
      <c r="Q1449" s="1" t="s">
        <v>19361</v>
      </c>
      <c r="R1449" s="1" t="s">
        <v>13938</v>
      </c>
      <c r="S1449" s="1" t="s">
        <v>1447</v>
      </c>
      <c r="T1449" s="1"/>
      <c r="U1449" s="1"/>
      <c r="V1449" s="1" t="s">
        <v>13948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6446</v>
      </c>
      <c r="G1450" s="1" t="s">
        <v>8068</v>
      </c>
      <c r="H1450" s="1" t="s">
        <v>9632</v>
      </c>
      <c r="I1450" s="1" t="s">
        <v>11267</v>
      </c>
      <c r="J1450" s="1"/>
      <c r="K1450" s="1" t="s">
        <v>18231</v>
      </c>
      <c r="L1450" s="1" t="s">
        <v>1448</v>
      </c>
      <c r="M1450" s="1" t="s">
        <v>12925</v>
      </c>
      <c r="N1450" s="1" t="s">
        <v>13149</v>
      </c>
      <c r="O1450" s="1" t="s">
        <v>1448</v>
      </c>
      <c r="P1450" s="1" t="s">
        <v>18596</v>
      </c>
      <c r="Q1450" s="1" t="s">
        <v>19362</v>
      </c>
      <c r="R1450" s="1" t="s">
        <v>13938</v>
      </c>
      <c r="S1450" s="1" t="s">
        <v>1448</v>
      </c>
      <c r="T1450" s="1"/>
      <c r="U1450" s="1"/>
      <c r="V1450" s="1" t="s">
        <v>13948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6447</v>
      </c>
      <c r="G1451" s="1" t="s">
        <v>8069</v>
      </c>
      <c r="H1451" s="1" t="s">
        <v>9633</v>
      </c>
      <c r="I1451" s="1" t="s">
        <v>11268</v>
      </c>
      <c r="J1451" s="1"/>
      <c r="K1451" s="1" t="s">
        <v>18231</v>
      </c>
      <c r="L1451" s="1" t="s">
        <v>1449</v>
      </c>
      <c r="M1451" s="1" t="s">
        <v>12926</v>
      </c>
      <c r="N1451" s="1" t="s">
        <v>13149</v>
      </c>
      <c r="O1451" s="1" t="s">
        <v>1449</v>
      </c>
      <c r="P1451" s="1" t="s">
        <v>18597</v>
      </c>
      <c r="Q1451" s="1" t="s">
        <v>18597</v>
      </c>
      <c r="R1451" s="1" t="s">
        <v>13938</v>
      </c>
      <c r="S1451" s="1" t="s">
        <v>1449</v>
      </c>
      <c r="T1451" s="1"/>
      <c r="U1451" s="1" t="s">
        <v>19867</v>
      </c>
      <c r="V1451" s="1" t="s">
        <v>13948</v>
      </c>
      <c r="W1451" s="1" t="s">
        <v>1449</v>
      </c>
      <c r="X1451" s="1"/>
      <c r="Y1451" t="s">
        <v>20095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15020</v>
      </c>
      <c r="F1452" s="1" t="s">
        <v>16084</v>
      </c>
      <c r="G1452" s="1" t="s">
        <v>17154</v>
      </c>
      <c r="H1452" s="1" t="s">
        <v>18179</v>
      </c>
      <c r="I1452" s="1" t="s">
        <v>11269</v>
      </c>
      <c r="J1452" s="1"/>
      <c r="K1452" s="1" t="s">
        <v>18231</v>
      </c>
      <c r="L1452" s="1" t="s">
        <v>1450</v>
      </c>
      <c r="M1452" s="1" t="s">
        <v>12927</v>
      </c>
      <c r="N1452" s="1" t="s">
        <v>13149</v>
      </c>
      <c r="O1452" s="1" t="s">
        <v>1450</v>
      </c>
      <c r="P1452" s="1" t="s">
        <v>18598</v>
      </c>
      <c r="Q1452" s="1" t="s">
        <v>19363</v>
      </c>
      <c r="R1452" s="1" t="s">
        <v>13938</v>
      </c>
      <c r="S1452" s="1" t="s">
        <v>1450</v>
      </c>
      <c r="T1452" s="1" t="s">
        <v>19654</v>
      </c>
      <c r="U1452" s="1"/>
      <c r="V1452" s="1" t="s">
        <v>13948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15021</v>
      </c>
      <c r="F1453" s="1" t="s">
        <v>16085</v>
      </c>
      <c r="G1453" s="1" t="s">
        <v>17155</v>
      </c>
      <c r="H1453" s="1" t="s">
        <v>18180</v>
      </c>
      <c r="I1453" s="1" t="s">
        <v>11270</v>
      </c>
      <c r="J1453" s="1"/>
      <c r="K1453" s="1" t="s">
        <v>18231</v>
      </c>
      <c r="L1453" s="1" t="s">
        <v>1451</v>
      </c>
      <c r="M1453" s="1" t="s">
        <v>12928</v>
      </c>
      <c r="N1453" s="1" t="s">
        <v>13149</v>
      </c>
      <c r="O1453" s="1" t="s">
        <v>1451</v>
      </c>
      <c r="P1453" s="1" t="s">
        <v>18598</v>
      </c>
      <c r="Q1453" s="1" t="s">
        <v>19364</v>
      </c>
      <c r="R1453" s="1" t="s">
        <v>13938</v>
      </c>
      <c r="S1453" s="1" t="s">
        <v>1451</v>
      </c>
      <c r="T1453" s="1"/>
      <c r="U1453" s="1"/>
      <c r="V1453" s="1" t="s">
        <v>13948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15022</v>
      </c>
      <c r="F1454" s="1" t="s">
        <v>16086</v>
      </c>
      <c r="G1454" s="1" t="s">
        <v>17156</v>
      </c>
      <c r="H1454" s="1" t="s">
        <v>18181</v>
      </c>
      <c r="I1454" s="1" t="s">
        <v>11271</v>
      </c>
      <c r="J1454" s="1"/>
      <c r="K1454" s="1" t="s">
        <v>18231</v>
      </c>
      <c r="L1454" s="1" t="s">
        <v>1452</v>
      </c>
      <c r="M1454" s="1" t="s">
        <v>12929</v>
      </c>
      <c r="N1454" s="1" t="s">
        <v>13149</v>
      </c>
      <c r="O1454" s="1" t="s">
        <v>1452</v>
      </c>
      <c r="P1454" s="1" t="s">
        <v>18598</v>
      </c>
      <c r="Q1454" s="1" t="s">
        <v>19365</v>
      </c>
      <c r="R1454" s="1" t="s">
        <v>13938</v>
      </c>
      <c r="S1454" s="1" t="s">
        <v>1452</v>
      </c>
      <c r="T1454" s="1"/>
      <c r="U1454" s="1"/>
      <c r="V1454" s="1" t="s">
        <v>13948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6451</v>
      </c>
      <c r="G1455" s="1" t="s">
        <v>8073</v>
      </c>
      <c r="H1455" s="1" t="s">
        <v>9637</v>
      </c>
      <c r="I1455" s="1" t="s">
        <v>9913</v>
      </c>
      <c r="J1455" s="1"/>
      <c r="K1455" s="1" t="s">
        <v>18231</v>
      </c>
      <c r="L1455" s="1" t="s">
        <v>1453</v>
      </c>
      <c r="M1455" s="1" t="s">
        <v>12930</v>
      </c>
      <c r="N1455" s="1" t="s">
        <v>13149</v>
      </c>
      <c r="O1455" s="1" t="s">
        <v>1453</v>
      </c>
      <c r="P1455" s="1" t="s">
        <v>18598</v>
      </c>
      <c r="Q1455" s="1" t="s">
        <v>19366</v>
      </c>
      <c r="R1455" s="1" t="s">
        <v>13938</v>
      </c>
      <c r="S1455" s="1" t="s">
        <v>1453</v>
      </c>
      <c r="T1455" s="1"/>
      <c r="U1455" s="1"/>
      <c r="V1455" s="1" t="s">
        <v>13948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6452</v>
      </c>
      <c r="G1456" s="1" t="s">
        <v>8074</v>
      </c>
      <c r="H1456" s="1" t="s">
        <v>9638</v>
      </c>
      <c r="I1456" s="1" t="s">
        <v>11272</v>
      </c>
      <c r="J1456" s="1"/>
      <c r="K1456" s="1" t="s">
        <v>18231</v>
      </c>
      <c r="L1456" s="1" t="s">
        <v>1454</v>
      </c>
      <c r="M1456" s="1" t="s">
        <v>12931</v>
      </c>
      <c r="N1456" s="1" t="s">
        <v>13149</v>
      </c>
      <c r="O1456" s="1" t="s">
        <v>1454</v>
      </c>
      <c r="P1456" s="1" t="s">
        <v>18598</v>
      </c>
      <c r="Q1456" s="1" t="s">
        <v>19367</v>
      </c>
      <c r="R1456" s="1" t="s">
        <v>13938</v>
      </c>
      <c r="S1456" s="1" t="s">
        <v>1454</v>
      </c>
      <c r="T1456" s="1"/>
      <c r="U1456" s="1"/>
      <c r="V1456" s="1" t="s">
        <v>13948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6453</v>
      </c>
      <c r="G1457" s="1" t="s">
        <v>8075</v>
      </c>
      <c r="H1457" s="1" t="s">
        <v>9639</v>
      </c>
      <c r="I1457" s="1" t="s">
        <v>11273</v>
      </c>
      <c r="J1457" s="1"/>
      <c r="K1457" s="1" t="s">
        <v>18231</v>
      </c>
      <c r="L1457" s="1" t="s">
        <v>1455</v>
      </c>
      <c r="M1457" s="1" t="s">
        <v>12932</v>
      </c>
      <c r="N1457" s="1" t="s">
        <v>13149</v>
      </c>
      <c r="O1457" s="1" t="s">
        <v>1455</v>
      </c>
      <c r="P1457" s="1" t="s">
        <v>18598</v>
      </c>
      <c r="Q1457" s="1" t="s">
        <v>19368</v>
      </c>
      <c r="R1457" s="1" t="s">
        <v>13938</v>
      </c>
      <c r="S1457" s="1" t="s">
        <v>1455</v>
      </c>
      <c r="T1457" s="1"/>
      <c r="U1457" s="1"/>
      <c r="V1457" s="1" t="s">
        <v>13948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6454</v>
      </c>
      <c r="G1458" s="1" t="s">
        <v>8076</v>
      </c>
      <c r="H1458" s="1" t="s">
        <v>9640</v>
      </c>
      <c r="I1458" s="1" t="s">
        <v>11274</v>
      </c>
      <c r="J1458" s="1"/>
      <c r="K1458" s="1" t="s">
        <v>18231</v>
      </c>
      <c r="L1458" s="1" t="s">
        <v>1456</v>
      </c>
      <c r="M1458" s="1" t="s">
        <v>12933</v>
      </c>
      <c r="N1458" s="1" t="s">
        <v>13149</v>
      </c>
      <c r="O1458" s="1" t="s">
        <v>1456</v>
      </c>
      <c r="P1458" s="1" t="s">
        <v>18598</v>
      </c>
      <c r="Q1458" s="1" t="s">
        <v>19369</v>
      </c>
      <c r="R1458" s="1" t="s">
        <v>13938</v>
      </c>
      <c r="S1458" s="1" t="s">
        <v>1456</v>
      </c>
      <c r="T1458" s="1"/>
      <c r="U1458" s="1"/>
      <c r="V1458" s="1" t="s">
        <v>13948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15023</v>
      </c>
      <c r="F1459" s="1" t="s">
        <v>16087</v>
      </c>
      <c r="G1459" s="1" t="s">
        <v>15023</v>
      </c>
      <c r="H1459" s="1" t="s">
        <v>18182</v>
      </c>
      <c r="I1459" s="1" t="s">
        <v>11275</v>
      </c>
      <c r="J1459" s="1"/>
      <c r="K1459" s="1" t="s">
        <v>18231</v>
      </c>
      <c r="L1459" s="1" t="s">
        <v>1457</v>
      </c>
      <c r="M1459" s="1" t="s">
        <v>12934</v>
      </c>
      <c r="N1459" s="1" t="s">
        <v>13149</v>
      </c>
      <c r="O1459" s="1" t="s">
        <v>1457</v>
      </c>
      <c r="P1459" s="1" t="s">
        <v>18599</v>
      </c>
      <c r="Q1459" s="1" t="s">
        <v>18599</v>
      </c>
      <c r="R1459" s="1" t="s">
        <v>13938</v>
      </c>
      <c r="S1459" s="1" t="s">
        <v>1457</v>
      </c>
      <c r="T1459" s="1"/>
      <c r="U1459" s="1" t="s">
        <v>19868</v>
      </c>
      <c r="V1459" s="1" t="s">
        <v>13948</v>
      </c>
      <c r="W1459" s="1" t="s">
        <v>1457</v>
      </c>
      <c r="X1459" s="1" t="s">
        <v>19971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15024</v>
      </c>
      <c r="F1460" s="1" t="s">
        <v>16088</v>
      </c>
      <c r="G1460" s="1" t="s">
        <v>17157</v>
      </c>
      <c r="H1460" s="1" t="s">
        <v>18183</v>
      </c>
      <c r="I1460" s="1" t="s">
        <v>10362</v>
      </c>
      <c r="J1460" s="1"/>
      <c r="K1460" s="1" t="s">
        <v>18231</v>
      </c>
      <c r="L1460" s="1" t="s">
        <v>1458</v>
      </c>
      <c r="M1460" s="1" t="s">
        <v>12935</v>
      </c>
      <c r="N1460" s="1" t="s">
        <v>13149</v>
      </c>
      <c r="O1460" s="1" t="s">
        <v>1458</v>
      </c>
      <c r="P1460" s="1" t="s">
        <v>18599</v>
      </c>
      <c r="Q1460" s="1" t="s">
        <v>18599</v>
      </c>
      <c r="R1460" s="1" t="s">
        <v>13938</v>
      </c>
      <c r="S1460" s="1" t="s">
        <v>1458</v>
      </c>
      <c r="T1460" s="1"/>
      <c r="U1460" s="1"/>
      <c r="V1460" s="1" t="s">
        <v>13948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6457</v>
      </c>
      <c r="G1461" s="1" t="s">
        <v>8078</v>
      </c>
      <c r="H1461" s="1" t="s">
        <v>9643</v>
      </c>
      <c r="I1461" s="1" t="s">
        <v>11276</v>
      </c>
      <c r="J1461" s="1"/>
      <c r="K1461" s="1" t="s">
        <v>18231</v>
      </c>
      <c r="L1461" s="1" t="s">
        <v>1459</v>
      </c>
      <c r="M1461" s="1" t="s">
        <v>12936</v>
      </c>
      <c r="N1461" s="1" t="s">
        <v>13149</v>
      </c>
      <c r="O1461" s="1" t="s">
        <v>1459</v>
      </c>
      <c r="P1461" s="1" t="s">
        <v>18599</v>
      </c>
      <c r="Q1461" s="1" t="s">
        <v>18599</v>
      </c>
      <c r="R1461" s="1" t="s">
        <v>13938</v>
      </c>
      <c r="S1461" s="1" t="s">
        <v>1459</v>
      </c>
      <c r="T1461" s="1"/>
      <c r="U1461" s="1"/>
      <c r="V1461" s="1" t="s">
        <v>13948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15025</v>
      </c>
      <c r="F1462" s="1" t="s">
        <v>16089</v>
      </c>
      <c r="G1462" s="1" t="s">
        <v>17158</v>
      </c>
      <c r="H1462" s="1" t="s">
        <v>18184</v>
      </c>
      <c r="I1462" s="1" t="s">
        <v>11277</v>
      </c>
      <c r="J1462" s="1"/>
      <c r="K1462" s="1" t="s">
        <v>18231</v>
      </c>
      <c r="L1462" s="1" t="s">
        <v>1460</v>
      </c>
      <c r="M1462" s="1" t="s">
        <v>12937</v>
      </c>
      <c r="N1462" s="1" t="s">
        <v>13149</v>
      </c>
      <c r="O1462" s="1" t="s">
        <v>1460</v>
      </c>
      <c r="P1462" s="1" t="s">
        <v>18600</v>
      </c>
      <c r="Q1462" s="1" t="s">
        <v>19370</v>
      </c>
      <c r="R1462" s="1" t="s">
        <v>13938</v>
      </c>
      <c r="S1462" s="1" t="s">
        <v>1460</v>
      </c>
      <c r="T1462" s="1" t="s">
        <v>19655</v>
      </c>
      <c r="U1462" s="1"/>
      <c r="V1462" s="1" t="s">
        <v>13948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15026</v>
      </c>
      <c r="F1463" s="1" t="s">
        <v>16090</v>
      </c>
      <c r="G1463" s="1" t="s">
        <v>17159</v>
      </c>
      <c r="H1463" s="1" t="s">
        <v>18185</v>
      </c>
      <c r="I1463" s="1" t="s">
        <v>11278</v>
      </c>
      <c r="J1463" s="1"/>
      <c r="K1463" s="1" t="s">
        <v>18231</v>
      </c>
      <c r="L1463" s="1" t="s">
        <v>1461</v>
      </c>
      <c r="M1463" s="1" t="s">
        <v>12938</v>
      </c>
      <c r="N1463" s="1" t="s">
        <v>13149</v>
      </c>
      <c r="O1463" s="1" t="s">
        <v>1461</v>
      </c>
      <c r="P1463" s="1" t="s">
        <v>18601</v>
      </c>
      <c r="Q1463" s="1" t="s">
        <v>18601</v>
      </c>
      <c r="R1463" s="1" t="s">
        <v>13938</v>
      </c>
      <c r="S1463" s="1" t="s">
        <v>1461</v>
      </c>
      <c r="T1463" s="1"/>
      <c r="U1463" s="1" t="s">
        <v>19869</v>
      </c>
      <c r="V1463" s="1" t="s">
        <v>13948</v>
      </c>
      <c r="W1463" s="1" t="s">
        <v>1461</v>
      </c>
      <c r="X1463" s="1"/>
      <c r="Y1463" t="s">
        <v>20096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6460</v>
      </c>
      <c r="G1464" s="1" t="s">
        <v>8081</v>
      </c>
      <c r="H1464" s="1" t="s">
        <v>9646</v>
      </c>
      <c r="I1464" s="1" t="s">
        <v>11279</v>
      </c>
      <c r="J1464" s="1"/>
      <c r="K1464" s="1" t="s">
        <v>18231</v>
      </c>
      <c r="L1464" s="1" t="s">
        <v>1462</v>
      </c>
      <c r="M1464" s="1" t="s">
        <v>12939</v>
      </c>
      <c r="N1464" s="1" t="s">
        <v>13149</v>
      </c>
      <c r="O1464" s="1" t="s">
        <v>1462</v>
      </c>
      <c r="P1464" s="1" t="s">
        <v>18601</v>
      </c>
      <c r="Q1464" s="1" t="s">
        <v>18601</v>
      </c>
      <c r="R1464" s="1" t="s">
        <v>13938</v>
      </c>
      <c r="S1464" s="1" t="s">
        <v>1462</v>
      </c>
      <c r="T1464" s="1"/>
      <c r="U1464" s="1"/>
      <c r="V1464" s="1" t="s">
        <v>13948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6461</v>
      </c>
      <c r="G1465" s="1" t="s">
        <v>4849</v>
      </c>
      <c r="H1465" s="1" t="s">
        <v>9647</v>
      </c>
      <c r="I1465" s="1" t="s">
        <v>11280</v>
      </c>
      <c r="J1465" s="1"/>
      <c r="K1465" s="1" t="s">
        <v>18231</v>
      </c>
      <c r="L1465" s="1" t="s">
        <v>1463</v>
      </c>
      <c r="M1465" s="1" t="s">
        <v>12940</v>
      </c>
      <c r="N1465" s="1" t="s">
        <v>13149</v>
      </c>
      <c r="O1465" s="1" t="s">
        <v>1463</v>
      </c>
      <c r="P1465" s="1" t="s">
        <v>18601</v>
      </c>
      <c r="Q1465" s="1" t="s">
        <v>18601</v>
      </c>
      <c r="R1465" s="1" t="s">
        <v>13938</v>
      </c>
      <c r="S1465" s="1" t="s">
        <v>1463</v>
      </c>
      <c r="T1465" s="1"/>
      <c r="U1465" s="1"/>
      <c r="V1465" s="1" t="s">
        <v>13948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6462</v>
      </c>
      <c r="G1466" s="1" t="s">
        <v>8082</v>
      </c>
      <c r="H1466" s="1" t="s">
        <v>9648</v>
      </c>
      <c r="I1466" s="1" t="s">
        <v>11281</v>
      </c>
      <c r="J1466" s="1"/>
      <c r="K1466" s="1" t="s">
        <v>18231</v>
      </c>
      <c r="L1466" s="1" t="s">
        <v>1464</v>
      </c>
      <c r="M1466" s="1" t="s">
        <v>12941</v>
      </c>
      <c r="N1466" s="1" t="s">
        <v>13149</v>
      </c>
      <c r="O1466" s="1" t="s">
        <v>1464</v>
      </c>
      <c r="P1466" s="1" t="s">
        <v>18601</v>
      </c>
      <c r="Q1466" s="1" t="s">
        <v>18601</v>
      </c>
      <c r="R1466" s="1" t="s">
        <v>13938</v>
      </c>
      <c r="S1466" s="1" t="s">
        <v>1464</v>
      </c>
      <c r="T1466" s="1"/>
      <c r="U1466" s="1"/>
      <c r="V1466" s="1" t="s">
        <v>13948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6463</v>
      </c>
      <c r="G1467" s="1" t="s">
        <v>8083</v>
      </c>
      <c r="H1467" s="1" t="s">
        <v>9649</v>
      </c>
      <c r="I1467" s="1" t="s">
        <v>11282</v>
      </c>
      <c r="J1467" s="1"/>
      <c r="K1467" s="1" t="s">
        <v>18231</v>
      </c>
      <c r="L1467" s="1" t="s">
        <v>1465</v>
      </c>
      <c r="M1467" s="1" t="s">
        <v>12942</v>
      </c>
      <c r="N1467" s="1" t="s">
        <v>13149</v>
      </c>
      <c r="O1467" s="1" t="s">
        <v>1465</v>
      </c>
      <c r="P1467" s="1" t="s">
        <v>18602</v>
      </c>
      <c r="Q1467" s="1" t="s">
        <v>19371</v>
      </c>
      <c r="R1467" s="1" t="s">
        <v>13938</v>
      </c>
      <c r="S1467" s="1" t="s">
        <v>1465</v>
      </c>
      <c r="T1467" s="1" t="s">
        <v>19656</v>
      </c>
      <c r="U1467" s="1"/>
      <c r="V1467" s="1" t="s">
        <v>13948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6464</v>
      </c>
      <c r="G1468" s="1" t="s">
        <v>8084</v>
      </c>
      <c r="H1468" s="1" t="s">
        <v>9650</v>
      </c>
      <c r="I1468" s="1" t="s">
        <v>11283</v>
      </c>
      <c r="J1468" s="1"/>
      <c r="K1468" s="1" t="s">
        <v>18231</v>
      </c>
      <c r="L1468" s="1" t="s">
        <v>1466</v>
      </c>
      <c r="M1468" s="1" t="s">
        <v>12943</v>
      </c>
      <c r="N1468" s="1" t="s">
        <v>13149</v>
      </c>
      <c r="O1468" s="1" t="s">
        <v>1466</v>
      </c>
      <c r="P1468" s="1" t="s">
        <v>18602</v>
      </c>
      <c r="Q1468" s="1" t="s">
        <v>19372</v>
      </c>
      <c r="R1468" s="1" t="s">
        <v>13938</v>
      </c>
      <c r="S1468" s="1" t="s">
        <v>1466</v>
      </c>
      <c r="T1468" s="1"/>
      <c r="U1468" s="1"/>
      <c r="V1468" s="1" t="s">
        <v>13948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6465</v>
      </c>
      <c r="G1469" s="1" t="s">
        <v>8085</v>
      </c>
      <c r="H1469" s="1" t="s">
        <v>9651</v>
      </c>
      <c r="I1469" s="1" t="s">
        <v>11284</v>
      </c>
      <c r="J1469" s="1"/>
      <c r="K1469" s="1" t="s">
        <v>18231</v>
      </c>
      <c r="L1469" s="1" t="s">
        <v>1467</v>
      </c>
      <c r="M1469" s="1" t="s">
        <v>12944</v>
      </c>
      <c r="N1469" s="1" t="s">
        <v>13149</v>
      </c>
      <c r="O1469" s="1" t="s">
        <v>1467</v>
      </c>
      <c r="P1469" s="1" t="s">
        <v>18603</v>
      </c>
      <c r="Q1469" s="1" t="s">
        <v>18603</v>
      </c>
      <c r="R1469" s="1" t="s">
        <v>13938</v>
      </c>
      <c r="S1469" s="1" t="s">
        <v>1467</v>
      </c>
      <c r="T1469" s="1"/>
      <c r="U1469" s="1" t="s">
        <v>19870</v>
      </c>
      <c r="V1469" s="1" t="s">
        <v>13948</v>
      </c>
      <c r="W1469" s="1" t="s">
        <v>1467</v>
      </c>
      <c r="X1469" s="1"/>
      <c r="Y1469" t="s">
        <v>20097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15027</v>
      </c>
      <c r="F1470" s="1" t="s">
        <v>16091</v>
      </c>
      <c r="G1470" s="1" t="s">
        <v>17160</v>
      </c>
      <c r="H1470" s="1" t="s">
        <v>18186</v>
      </c>
      <c r="I1470" s="1" t="s">
        <v>11285</v>
      </c>
      <c r="J1470" s="1"/>
      <c r="K1470" s="1" t="s">
        <v>18231</v>
      </c>
      <c r="L1470" s="1" t="s">
        <v>1468</v>
      </c>
      <c r="M1470" s="1" t="s">
        <v>12945</v>
      </c>
      <c r="N1470" s="1" t="s">
        <v>13149</v>
      </c>
      <c r="O1470" s="1" t="s">
        <v>1468</v>
      </c>
      <c r="P1470" s="1" t="s">
        <v>18603</v>
      </c>
      <c r="Q1470" s="1" t="s">
        <v>18603</v>
      </c>
      <c r="R1470" s="1" t="s">
        <v>13938</v>
      </c>
      <c r="S1470" s="1" t="s">
        <v>1468</v>
      </c>
      <c r="T1470" s="1"/>
      <c r="U1470" s="1"/>
      <c r="V1470" s="1" t="s">
        <v>13948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6467</v>
      </c>
      <c r="G1471" s="1" t="s">
        <v>8087</v>
      </c>
      <c r="H1471" s="1" t="s">
        <v>9653</v>
      </c>
      <c r="I1471" s="1" t="s">
        <v>11286</v>
      </c>
      <c r="J1471" s="1"/>
      <c r="K1471" s="1" t="s">
        <v>18231</v>
      </c>
      <c r="L1471" s="1" t="s">
        <v>1469</v>
      </c>
      <c r="M1471" s="1" t="s">
        <v>12946</v>
      </c>
      <c r="N1471" s="1" t="s">
        <v>13149</v>
      </c>
      <c r="O1471" s="1" t="s">
        <v>1469</v>
      </c>
      <c r="P1471" s="1" t="s">
        <v>18603</v>
      </c>
      <c r="Q1471" s="1" t="s">
        <v>18603</v>
      </c>
      <c r="R1471" s="1" t="s">
        <v>13938</v>
      </c>
      <c r="S1471" s="1" t="s">
        <v>1469</v>
      </c>
      <c r="T1471" s="1"/>
      <c r="U1471" s="1"/>
      <c r="V1471" s="1" t="s">
        <v>13948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15028</v>
      </c>
      <c r="F1472" s="1" t="s">
        <v>16092</v>
      </c>
      <c r="G1472" s="1" t="s">
        <v>17161</v>
      </c>
      <c r="H1472" s="1" t="s">
        <v>18187</v>
      </c>
      <c r="I1472" s="1" t="s">
        <v>11287</v>
      </c>
      <c r="J1472" s="1"/>
      <c r="K1472" s="1" t="s">
        <v>18231</v>
      </c>
      <c r="L1472" s="1" t="s">
        <v>1470</v>
      </c>
      <c r="M1472" s="1" t="s">
        <v>12947</v>
      </c>
      <c r="N1472" s="1" t="s">
        <v>13149</v>
      </c>
      <c r="O1472" s="1" t="s">
        <v>1470</v>
      </c>
      <c r="P1472" s="1" t="s">
        <v>18604</v>
      </c>
      <c r="Q1472" s="1" t="s">
        <v>19373</v>
      </c>
      <c r="R1472" s="1" t="s">
        <v>13938</v>
      </c>
      <c r="S1472" s="1" t="s">
        <v>1470</v>
      </c>
      <c r="T1472" s="1" t="s">
        <v>19657</v>
      </c>
      <c r="U1472" s="1"/>
      <c r="V1472" s="1" t="s">
        <v>13948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15029</v>
      </c>
      <c r="F1473" s="1" t="s">
        <v>16093</v>
      </c>
      <c r="G1473" s="1" t="s">
        <v>17162</v>
      </c>
      <c r="H1473" s="1" t="s">
        <v>18188</v>
      </c>
      <c r="I1473" s="1" t="s">
        <v>11288</v>
      </c>
      <c r="J1473" s="1"/>
      <c r="K1473" s="1" t="s">
        <v>18231</v>
      </c>
      <c r="L1473" s="1" t="s">
        <v>1471</v>
      </c>
      <c r="M1473" s="1" t="s">
        <v>12948</v>
      </c>
      <c r="N1473" s="1" t="s">
        <v>13149</v>
      </c>
      <c r="O1473" s="1" t="s">
        <v>1471</v>
      </c>
      <c r="P1473" s="1" t="s">
        <v>18604</v>
      </c>
      <c r="Q1473" s="1" t="s">
        <v>19374</v>
      </c>
      <c r="R1473" s="1" t="s">
        <v>13938</v>
      </c>
      <c r="S1473" s="1" t="s">
        <v>1471</v>
      </c>
      <c r="T1473" s="1"/>
      <c r="U1473" s="1"/>
      <c r="V1473" s="1" t="s">
        <v>13948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4858</v>
      </c>
      <c r="G1474" s="1" t="s">
        <v>8090</v>
      </c>
      <c r="H1474" s="1" t="s">
        <v>9656</v>
      </c>
      <c r="I1474" s="1" t="s">
        <v>11289</v>
      </c>
      <c r="J1474" s="1"/>
      <c r="K1474" s="1" t="s">
        <v>18231</v>
      </c>
      <c r="L1474" s="1" t="s">
        <v>1472</v>
      </c>
      <c r="M1474" s="1" t="s">
        <v>12949</v>
      </c>
      <c r="N1474" s="1" t="s">
        <v>13149</v>
      </c>
      <c r="O1474" s="1" t="s">
        <v>1472</v>
      </c>
      <c r="P1474" s="1" t="s">
        <v>18604</v>
      </c>
      <c r="Q1474" s="1" t="s">
        <v>19375</v>
      </c>
      <c r="R1474" s="1" t="s">
        <v>13938</v>
      </c>
      <c r="S1474" s="1" t="s">
        <v>1472</v>
      </c>
      <c r="T1474" s="1"/>
      <c r="U1474" s="1"/>
      <c r="V1474" s="1" t="s">
        <v>13948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15030</v>
      </c>
      <c r="F1475" s="1" t="s">
        <v>16094</v>
      </c>
      <c r="G1475" s="1" t="s">
        <v>15030</v>
      </c>
      <c r="H1475" s="1" t="s">
        <v>18189</v>
      </c>
      <c r="I1475" s="1" t="s">
        <v>11290</v>
      </c>
      <c r="J1475" s="1"/>
      <c r="K1475" s="1" t="s">
        <v>18231</v>
      </c>
      <c r="L1475" s="1" t="s">
        <v>1473</v>
      </c>
      <c r="M1475" s="1" t="s">
        <v>12950</v>
      </c>
      <c r="N1475" s="1" t="s">
        <v>13149</v>
      </c>
      <c r="O1475" s="1" t="s">
        <v>1473</v>
      </c>
      <c r="P1475" s="1" t="s">
        <v>18604</v>
      </c>
      <c r="Q1475" s="1" t="s">
        <v>19376</v>
      </c>
      <c r="R1475" s="1" t="s">
        <v>13938</v>
      </c>
      <c r="S1475" s="1" t="s">
        <v>1473</v>
      </c>
      <c r="T1475" s="1"/>
      <c r="U1475" s="1"/>
      <c r="V1475" s="1" t="s">
        <v>13948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6471</v>
      </c>
      <c r="G1476" s="1" t="s">
        <v>8091</v>
      </c>
      <c r="H1476" s="1" t="s">
        <v>9658</v>
      </c>
      <c r="I1476" s="1" t="s">
        <v>11291</v>
      </c>
      <c r="J1476" s="1"/>
      <c r="K1476" s="1" t="s">
        <v>18231</v>
      </c>
      <c r="L1476" s="1" t="s">
        <v>1474</v>
      </c>
      <c r="M1476" s="1" t="s">
        <v>12951</v>
      </c>
      <c r="N1476" s="1" t="s">
        <v>13149</v>
      </c>
      <c r="O1476" s="1" t="s">
        <v>1474</v>
      </c>
      <c r="P1476" s="1" t="s">
        <v>18605</v>
      </c>
      <c r="Q1476" s="1" t="s">
        <v>18605</v>
      </c>
      <c r="R1476" s="1" t="s">
        <v>13938</v>
      </c>
      <c r="S1476" s="1" t="s">
        <v>1474</v>
      </c>
      <c r="T1476" s="1"/>
      <c r="U1476" s="1" t="s">
        <v>19871</v>
      </c>
      <c r="V1476" s="1" t="s">
        <v>13948</v>
      </c>
      <c r="W1476" s="1" t="s">
        <v>1474</v>
      </c>
      <c r="X1476" s="1" t="s">
        <v>19972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15031</v>
      </c>
      <c r="F1477" s="1" t="s">
        <v>16095</v>
      </c>
      <c r="G1477" s="1" t="s">
        <v>17163</v>
      </c>
      <c r="H1477" s="1" t="s">
        <v>18190</v>
      </c>
      <c r="I1477" s="1" t="s">
        <v>11292</v>
      </c>
      <c r="J1477" s="1"/>
      <c r="K1477" s="1" t="s">
        <v>18231</v>
      </c>
      <c r="L1477" s="1" t="s">
        <v>1475</v>
      </c>
      <c r="M1477" s="1" t="s">
        <v>12952</v>
      </c>
      <c r="N1477" s="1" t="s">
        <v>13149</v>
      </c>
      <c r="O1477" s="1" t="s">
        <v>1475</v>
      </c>
      <c r="P1477" s="1" t="s">
        <v>18605</v>
      </c>
      <c r="Q1477" s="1" t="s">
        <v>18605</v>
      </c>
      <c r="R1477" s="1" t="s">
        <v>13938</v>
      </c>
      <c r="S1477" s="1" t="s">
        <v>1475</v>
      </c>
      <c r="T1477" s="1"/>
      <c r="U1477" s="1"/>
      <c r="V1477" s="1" t="s">
        <v>13948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15032</v>
      </c>
      <c r="F1478" s="1" t="s">
        <v>16096</v>
      </c>
      <c r="G1478" s="1" t="s">
        <v>17164</v>
      </c>
      <c r="H1478" s="1" t="s">
        <v>18191</v>
      </c>
      <c r="I1478" s="1" t="s">
        <v>10087</v>
      </c>
      <c r="J1478" s="1"/>
      <c r="K1478" s="1" t="s">
        <v>18231</v>
      </c>
      <c r="L1478" s="1" t="s">
        <v>1476</v>
      </c>
      <c r="M1478" s="1" t="s">
        <v>12953</v>
      </c>
      <c r="N1478" s="1" t="s">
        <v>13149</v>
      </c>
      <c r="O1478" s="1" t="s">
        <v>1476</v>
      </c>
      <c r="P1478" s="1" t="s">
        <v>18606</v>
      </c>
      <c r="Q1478" s="1" t="s">
        <v>19377</v>
      </c>
      <c r="R1478" s="1" t="s">
        <v>13938</v>
      </c>
      <c r="S1478" s="1" t="s">
        <v>1476</v>
      </c>
      <c r="T1478" s="1" t="s">
        <v>19658</v>
      </c>
      <c r="U1478" s="1"/>
      <c r="V1478" s="1" t="s">
        <v>13948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15033</v>
      </c>
      <c r="F1479" s="1" t="s">
        <v>15033</v>
      </c>
      <c r="G1479" s="1" t="s">
        <v>17165</v>
      </c>
      <c r="H1479" s="1" t="s">
        <v>18192</v>
      </c>
      <c r="I1479" s="1" t="s">
        <v>11293</v>
      </c>
      <c r="J1479" s="1"/>
      <c r="K1479" s="1" t="s">
        <v>18231</v>
      </c>
      <c r="L1479" s="1" t="s">
        <v>1477</v>
      </c>
      <c r="M1479" s="1" t="s">
        <v>12954</v>
      </c>
      <c r="N1479" s="1" t="s">
        <v>13149</v>
      </c>
      <c r="O1479" s="1" t="s">
        <v>1477</v>
      </c>
      <c r="P1479" s="1" t="s">
        <v>18606</v>
      </c>
      <c r="Q1479" s="1" t="s">
        <v>19378</v>
      </c>
      <c r="R1479" s="1" t="s">
        <v>13938</v>
      </c>
      <c r="S1479" s="1" t="s">
        <v>1477</v>
      </c>
      <c r="T1479" s="1"/>
      <c r="U1479" s="1"/>
      <c r="V1479" s="1" t="s">
        <v>13948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6474</v>
      </c>
      <c r="G1480" s="1" t="s">
        <v>8095</v>
      </c>
      <c r="H1480" s="1" t="s">
        <v>9662</v>
      </c>
      <c r="I1480" s="1" t="s">
        <v>11294</v>
      </c>
      <c r="J1480" s="1"/>
      <c r="K1480" s="1" t="s">
        <v>18231</v>
      </c>
      <c r="L1480" s="1" t="s">
        <v>1478</v>
      </c>
      <c r="M1480" s="1" t="s">
        <v>12955</v>
      </c>
      <c r="N1480" s="1" t="s">
        <v>13149</v>
      </c>
      <c r="O1480" s="1" t="s">
        <v>1478</v>
      </c>
      <c r="P1480" s="1" t="s">
        <v>18606</v>
      </c>
      <c r="Q1480" s="1" t="s">
        <v>19379</v>
      </c>
      <c r="R1480" s="1" t="s">
        <v>13938</v>
      </c>
      <c r="S1480" s="1" t="s">
        <v>1478</v>
      </c>
      <c r="T1480" s="1"/>
      <c r="U1480" s="1"/>
      <c r="V1480" s="1" t="s">
        <v>13948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15034</v>
      </c>
      <c r="F1481" s="1" t="s">
        <v>16097</v>
      </c>
      <c r="G1481" s="1" t="s">
        <v>17166</v>
      </c>
      <c r="H1481" s="1" t="s">
        <v>18193</v>
      </c>
      <c r="I1481" s="1" t="s">
        <v>11295</v>
      </c>
      <c r="J1481" s="1"/>
      <c r="K1481" s="1" t="s">
        <v>18231</v>
      </c>
      <c r="L1481" s="1" t="s">
        <v>1479</v>
      </c>
      <c r="M1481" s="1" t="s">
        <v>12956</v>
      </c>
      <c r="N1481" s="1" t="s">
        <v>13149</v>
      </c>
      <c r="O1481" s="1" t="s">
        <v>1479</v>
      </c>
      <c r="P1481" s="1" t="s">
        <v>18607</v>
      </c>
      <c r="Q1481" s="1" t="s">
        <v>18607</v>
      </c>
      <c r="R1481" s="1" t="s">
        <v>13938</v>
      </c>
      <c r="S1481" s="1" t="s">
        <v>1479</v>
      </c>
      <c r="T1481" s="1"/>
      <c r="U1481" s="1" t="s">
        <v>19872</v>
      </c>
      <c r="V1481" s="1" t="s">
        <v>13948</v>
      </c>
      <c r="W1481" s="1" t="s">
        <v>1479</v>
      </c>
      <c r="X1481" s="1"/>
      <c r="Y1481" t="s">
        <v>20098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15035</v>
      </c>
      <c r="F1482" s="1" t="s">
        <v>16098</v>
      </c>
      <c r="G1482" s="1" t="s">
        <v>17167</v>
      </c>
      <c r="H1482" s="1" t="s">
        <v>18194</v>
      </c>
      <c r="I1482" s="1" t="s">
        <v>11296</v>
      </c>
      <c r="J1482" s="1"/>
      <c r="K1482" s="1" t="s">
        <v>18231</v>
      </c>
      <c r="L1482" s="1" t="s">
        <v>1480</v>
      </c>
      <c r="M1482" s="1" t="s">
        <v>12957</v>
      </c>
      <c r="N1482" s="1" t="s">
        <v>13149</v>
      </c>
      <c r="O1482" s="1" t="s">
        <v>1480</v>
      </c>
      <c r="P1482" s="1" t="s">
        <v>18607</v>
      </c>
      <c r="Q1482" s="1" t="s">
        <v>18607</v>
      </c>
      <c r="R1482" s="1" t="s">
        <v>13938</v>
      </c>
      <c r="S1482" s="1" t="s">
        <v>1480</v>
      </c>
      <c r="T1482" s="1"/>
      <c r="U1482" s="1"/>
      <c r="V1482" s="1" t="s">
        <v>13948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15036</v>
      </c>
      <c r="F1483" s="1" t="s">
        <v>16099</v>
      </c>
      <c r="G1483" s="1" t="s">
        <v>17168</v>
      </c>
      <c r="H1483" s="1" t="s">
        <v>18195</v>
      </c>
      <c r="I1483" s="1" t="s">
        <v>11297</v>
      </c>
      <c r="J1483" s="1"/>
      <c r="K1483" s="1" t="s">
        <v>18231</v>
      </c>
      <c r="L1483" s="1" t="s">
        <v>1481</v>
      </c>
      <c r="M1483" s="1" t="s">
        <v>12958</v>
      </c>
      <c r="N1483" s="1" t="s">
        <v>13149</v>
      </c>
      <c r="O1483" s="1" t="s">
        <v>1481</v>
      </c>
      <c r="P1483" s="1" t="s">
        <v>18608</v>
      </c>
      <c r="Q1483" s="1" t="s">
        <v>19380</v>
      </c>
      <c r="R1483" s="1" t="s">
        <v>13938</v>
      </c>
      <c r="S1483" s="1" t="s">
        <v>1481</v>
      </c>
      <c r="T1483" s="1" t="s">
        <v>19659</v>
      </c>
      <c r="U1483" s="1"/>
      <c r="V1483" s="1" t="s">
        <v>13948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15037</v>
      </c>
      <c r="F1484" s="1" t="s">
        <v>16100</v>
      </c>
      <c r="G1484" s="1" t="s">
        <v>17169</v>
      </c>
      <c r="H1484" s="1" t="s">
        <v>18196</v>
      </c>
      <c r="I1484" s="1" t="s">
        <v>11298</v>
      </c>
      <c r="J1484" s="1"/>
      <c r="K1484" s="1" t="s">
        <v>18231</v>
      </c>
      <c r="L1484" s="1" t="s">
        <v>1482</v>
      </c>
      <c r="M1484" s="1" t="s">
        <v>12959</v>
      </c>
      <c r="N1484" s="1" t="s">
        <v>13149</v>
      </c>
      <c r="O1484" s="1" t="s">
        <v>1482</v>
      </c>
      <c r="P1484" s="1" t="s">
        <v>18608</v>
      </c>
      <c r="Q1484" s="1" t="s">
        <v>19381</v>
      </c>
      <c r="R1484" s="1" t="s">
        <v>13938</v>
      </c>
      <c r="S1484" s="1" t="s">
        <v>1482</v>
      </c>
      <c r="T1484" s="1"/>
      <c r="U1484" s="1"/>
      <c r="V1484" s="1" t="s">
        <v>13948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6479</v>
      </c>
      <c r="G1485" s="1" t="s">
        <v>8100</v>
      </c>
      <c r="H1485" s="1" t="s">
        <v>9667</v>
      </c>
      <c r="I1485" s="1" t="s">
        <v>11299</v>
      </c>
      <c r="J1485" s="1"/>
      <c r="K1485" s="1" t="s">
        <v>18231</v>
      </c>
      <c r="L1485" s="1" t="s">
        <v>1483</v>
      </c>
      <c r="M1485" s="1" t="s">
        <v>12960</v>
      </c>
      <c r="N1485" s="1" t="s">
        <v>13149</v>
      </c>
      <c r="O1485" s="1" t="s">
        <v>1483</v>
      </c>
      <c r="P1485" s="1" t="s">
        <v>18608</v>
      </c>
      <c r="Q1485" s="1" t="s">
        <v>19382</v>
      </c>
      <c r="R1485" s="1" t="s">
        <v>13938</v>
      </c>
      <c r="S1485" s="1" t="s">
        <v>1483</v>
      </c>
      <c r="T1485" s="1"/>
      <c r="U1485" s="1"/>
      <c r="V1485" s="1" t="s">
        <v>13948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15038</v>
      </c>
      <c r="F1486" s="1" t="s">
        <v>16101</v>
      </c>
      <c r="G1486" s="1" t="s">
        <v>17170</v>
      </c>
      <c r="H1486" s="1" t="s">
        <v>18197</v>
      </c>
      <c r="I1486" s="1" t="s">
        <v>11300</v>
      </c>
      <c r="J1486" s="1"/>
      <c r="K1486" s="1" t="s">
        <v>18231</v>
      </c>
      <c r="L1486" s="1" t="s">
        <v>1484</v>
      </c>
      <c r="M1486" s="1" t="s">
        <v>12961</v>
      </c>
      <c r="N1486" s="1" t="s">
        <v>13149</v>
      </c>
      <c r="O1486" s="1" t="s">
        <v>1484</v>
      </c>
      <c r="P1486" s="1" t="s">
        <v>18609</v>
      </c>
      <c r="Q1486" s="1" t="s">
        <v>18609</v>
      </c>
      <c r="R1486" s="1" t="s">
        <v>13938</v>
      </c>
      <c r="S1486" s="1" t="s">
        <v>1484</v>
      </c>
      <c r="T1486" s="1"/>
      <c r="U1486" s="1" t="s">
        <v>19873</v>
      </c>
      <c r="V1486" s="1" t="s">
        <v>13948</v>
      </c>
      <c r="W1486" s="1" t="s">
        <v>1484</v>
      </c>
      <c r="X1486" s="1"/>
      <c r="Y1486" t="s">
        <v>20099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6481</v>
      </c>
      <c r="G1487" s="1" t="s">
        <v>8102</v>
      </c>
      <c r="H1487" s="1" t="s">
        <v>9669</v>
      </c>
      <c r="I1487" s="1" t="s">
        <v>11301</v>
      </c>
      <c r="J1487" s="1"/>
      <c r="K1487" s="1" t="s">
        <v>18231</v>
      </c>
      <c r="L1487" s="1" t="s">
        <v>1485</v>
      </c>
      <c r="M1487" s="1" t="s">
        <v>12962</v>
      </c>
      <c r="N1487" s="1" t="s">
        <v>13149</v>
      </c>
      <c r="O1487" s="1" t="s">
        <v>1485</v>
      </c>
      <c r="P1487" s="1" t="s">
        <v>18609</v>
      </c>
      <c r="Q1487" s="1" t="s">
        <v>18609</v>
      </c>
      <c r="R1487" s="1" t="s">
        <v>13938</v>
      </c>
      <c r="S1487" s="1" t="s">
        <v>1485</v>
      </c>
      <c r="T1487" s="1"/>
      <c r="U1487" s="1"/>
      <c r="V1487" s="1" t="s">
        <v>13948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6482</v>
      </c>
      <c r="G1488" s="1" t="s">
        <v>8103</v>
      </c>
      <c r="H1488" s="1" t="s">
        <v>9670</v>
      </c>
      <c r="I1488" s="1" t="s">
        <v>11302</v>
      </c>
      <c r="J1488" s="1"/>
      <c r="K1488" s="1" t="s">
        <v>18231</v>
      </c>
      <c r="L1488" s="1" t="s">
        <v>1486</v>
      </c>
      <c r="M1488" s="1" t="s">
        <v>12963</v>
      </c>
      <c r="N1488" s="1" t="s">
        <v>13149</v>
      </c>
      <c r="O1488" s="1" t="s">
        <v>1486</v>
      </c>
      <c r="P1488" s="1" t="s">
        <v>18609</v>
      </c>
      <c r="Q1488" s="1" t="s">
        <v>18609</v>
      </c>
      <c r="R1488" s="1" t="s">
        <v>13938</v>
      </c>
      <c r="S1488" s="1" t="s">
        <v>1486</v>
      </c>
      <c r="T1488" s="1"/>
      <c r="U1488" s="1"/>
      <c r="V1488" s="1" t="s">
        <v>13948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6483</v>
      </c>
      <c r="G1489" s="1" t="s">
        <v>8104</v>
      </c>
      <c r="H1489" s="1" t="s">
        <v>9671</v>
      </c>
      <c r="I1489" s="1" t="s">
        <v>11303</v>
      </c>
      <c r="J1489" s="1"/>
      <c r="K1489" s="1" t="s">
        <v>18231</v>
      </c>
      <c r="L1489" s="1" t="s">
        <v>1487</v>
      </c>
      <c r="M1489" s="1" t="s">
        <v>12964</v>
      </c>
      <c r="N1489" s="1" t="s">
        <v>13149</v>
      </c>
      <c r="O1489" s="1" t="s">
        <v>1487</v>
      </c>
      <c r="P1489" s="1" t="s">
        <v>18610</v>
      </c>
      <c r="Q1489" s="1" t="s">
        <v>19383</v>
      </c>
      <c r="R1489" s="1" t="s">
        <v>13938</v>
      </c>
      <c r="S1489" s="1" t="s">
        <v>1487</v>
      </c>
      <c r="T1489" s="1" t="s">
        <v>19660</v>
      </c>
      <c r="U1489" s="1"/>
      <c r="V1489" s="1" t="s">
        <v>13948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15039</v>
      </c>
      <c r="F1490" s="1" t="s">
        <v>16102</v>
      </c>
      <c r="G1490" s="1" t="s">
        <v>17171</v>
      </c>
      <c r="H1490" s="1" t="s">
        <v>18198</v>
      </c>
      <c r="I1490" s="1" t="s">
        <v>11304</v>
      </c>
      <c r="J1490" s="1"/>
      <c r="K1490" s="1" t="s">
        <v>18231</v>
      </c>
      <c r="L1490" s="1" t="s">
        <v>1488</v>
      </c>
      <c r="M1490" s="1" t="s">
        <v>12965</v>
      </c>
      <c r="N1490" s="1" t="s">
        <v>13149</v>
      </c>
      <c r="O1490" s="1" t="s">
        <v>1488</v>
      </c>
      <c r="P1490" s="1" t="s">
        <v>18610</v>
      </c>
      <c r="Q1490" s="1" t="s">
        <v>19384</v>
      </c>
      <c r="R1490" s="1" t="s">
        <v>13938</v>
      </c>
      <c r="S1490" s="1" t="s">
        <v>1488</v>
      </c>
      <c r="T1490" s="1"/>
      <c r="U1490" s="1"/>
      <c r="V1490" s="1" t="s">
        <v>13948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15040</v>
      </c>
      <c r="F1491" s="1" t="s">
        <v>16103</v>
      </c>
      <c r="G1491" s="1" t="s">
        <v>17172</v>
      </c>
      <c r="H1491" s="1" t="s">
        <v>18199</v>
      </c>
      <c r="I1491" s="1" t="s">
        <v>11305</v>
      </c>
      <c r="J1491" s="1"/>
      <c r="K1491" s="1" t="s">
        <v>18231</v>
      </c>
      <c r="L1491" s="1" t="s">
        <v>1489</v>
      </c>
      <c r="M1491" s="1" t="s">
        <v>12966</v>
      </c>
      <c r="N1491" s="1" t="s">
        <v>13149</v>
      </c>
      <c r="O1491" s="1" t="s">
        <v>1489</v>
      </c>
      <c r="P1491" s="1" t="s">
        <v>18611</v>
      </c>
      <c r="Q1491" s="1" t="s">
        <v>18611</v>
      </c>
      <c r="R1491" s="1" t="s">
        <v>13938</v>
      </c>
      <c r="S1491" s="1" t="s">
        <v>1489</v>
      </c>
      <c r="T1491" s="1"/>
      <c r="U1491" s="1" t="s">
        <v>19874</v>
      </c>
      <c r="V1491" s="1" t="s">
        <v>13948</v>
      </c>
      <c r="W1491" s="1" t="s">
        <v>1489</v>
      </c>
      <c r="X1491" s="1"/>
      <c r="Y1491" t="s">
        <v>20100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6486</v>
      </c>
      <c r="G1492" s="1" t="s">
        <v>8107</v>
      </c>
      <c r="H1492" s="1" t="s">
        <v>9674</v>
      </c>
      <c r="I1492" s="1" t="s">
        <v>11306</v>
      </c>
      <c r="J1492" s="1"/>
      <c r="K1492" s="1" t="s">
        <v>18231</v>
      </c>
      <c r="L1492" s="1" t="s">
        <v>1490</v>
      </c>
      <c r="M1492" s="1" t="s">
        <v>12967</v>
      </c>
      <c r="N1492" s="1" t="s">
        <v>13149</v>
      </c>
      <c r="O1492" s="1" t="s">
        <v>1490</v>
      </c>
      <c r="P1492" s="1" t="s">
        <v>18611</v>
      </c>
      <c r="Q1492" s="1" t="s">
        <v>18611</v>
      </c>
      <c r="R1492" s="1" t="s">
        <v>13938</v>
      </c>
      <c r="S1492" s="1" t="s">
        <v>1490</v>
      </c>
      <c r="T1492" s="1"/>
      <c r="U1492" s="1"/>
      <c r="V1492" s="1" t="s">
        <v>13948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6487</v>
      </c>
      <c r="G1493" s="1" t="s">
        <v>8108</v>
      </c>
      <c r="H1493" s="1" t="s">
        <v>9675</v>
      </c>
      <c r="I1493" s="1" t="s">
        <v>11307</v>
      </c>
      <c r="J1493" s="1"/>
      <c r="K1493" s="1" t="s">
        <v>18231</v>
      </c>
      <c r="L1493" s="1" t="s">
        <v>1491</v>
      </c>
      <c r="M1493" s="1" t="s">
        <v>12968</v>
      </c>
      <c r="N1493" s="1" t="s">
        <v>13149</v>
      </c>
      <c r="O1493" s="1" t="s">
        <v>1491</v>
      </c>
      <c r="P1493" s="1" t="s">
        <v>18611</v>
      </c>
      <c r="Q1493" s="1" t="s">
        <v>18611</v>
      </c>
      <c r="R1493" s="1" t="s">
        <v>13938</v>
      </c>
      <c r="S1493" s="1" t="s">
        <v>1491</v>
      </c>
      <c r="T1493" s="1"/>
      <c r="U1493" s="1"/>
      <c r="V1493" s="1" t="s">
        <v>13948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6488</v>
      </c>
      <c r="G1494" s="1" t="s">
        <v>8109</v>
      </c>
      <c r="H1494" s="1" t="s">
        <v>9676</v>
      </c>
      <c r="I1494" s="1" t="s">
        <v>11308</v>
      </c>
      <c r="J1494" s="1"/>
      <c r="K1494" s="1" t="s">
        <v>18231</v>
      </c>
      <c r="L1494" s="1" t="s">
        <v>1492</v>
      </c>
      <c r="M1494" s="1" t="s">
        <v>12969</v>
      </c>
      <c r="N1494" s="1" t="s">
        <v>13149</v>
      </c>
      <c r="O1494" s="1" t="s">
        <v>1492</v>
      </c>
      <c r="P1494" s="1" t="s">
        <v>18611</v>
      </c>
      <c r="Q1494" s="1" t="s">
        <v>18611</v>
      </c>
      <c r="R1494" s="1" t="s">
        <v>13938</v>
      </c>
      <c r="S1494" s="1" t="s">
        <v>1492</v>
      </c>
      <c r="T1494" s="1"/>
      <c r="U1494" s="1"/>
      <c r="V1494" s="1" t="s">
        <v>13948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6489</v>
      </c>
      <c r="G1495" s="1" t="s">
        <v>8110</v>
      </c>
      <c r="H1495" s="1" t="s">
        <v>9670</v>
      </c>
      <c r="I1495" s="1" t="s">
        <v>11309</v>
      </c>
      <c r="J1495" s="1"/>
      <c r="K1495" s="1" t="s">
        <v>18231</v>
      </c>
      <c r="L1495" s="1" t="s">
        <v>1493</v>
      </c>
      <c r="M1495" s="1" t="s">
        <v>12970</v>
      </c>
      <c r="N1495" s="1" t="s">
        <v>13149</v>
      </c>
      <c r="O1495" s="1" t="s">
        <v>1493</v>
      </c>
      <c r="P1495" s="1" t="s">
        <v>18612</v>
      </c>
      <c r="Q1495" s="1" t="s">
        <v>19385</v>
      </c>
      <c r="R1495" s="1" t="s">
        <v>13938</v>
      </c>
      <c r="S1495" s="1" t="s">
        <v>1493</v>
      </c>
      <c r="T1495" s="1" t="s">
        <v>19661</v>
      </c>
      <c r="U1495" s="1"/>
      <c r="V1495" s="1" t="s">
        <v>13948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15041</v>
      </c>
      <c r="F1496" s="1" t="s">
        <v>16104</v>
      </c>
      <c r="G1496" s="1" t="s">
        <v>17173</v>
      </c>
      <c r="H1496" s="1" t="s">
        <v>18200</v>
      </c>
      <c r="I1496" s="1" t="s">
        <v>11310</v>
      </c>
      <c r="J1496" s="1"/>
      <c r="K1496" s="1" t="s">
        <v>18231</v>
      </c>
      <c r="L1496" s="1" t="s">
        <v>1494</v>
      </c>
      <c r="M1496" s="1" t="s">
        <v>12971</v>
      </c>
      <c r="N1496" s="1" t="s">
        <v>13149</v>
      </c>
      <c r="O1496" s="1" t="s">
        <v>1494</v>
      </c>
      <c r="P1496" s="1" t="s">
        <v>18612</v>
      </c>
      <c r="Q1496" s="1" t="s">
        <v>19386</v>
      </c>
      <c r="R1496" s="1" t="s">
        <v>13938</v>
      </c>
      <c r="S1496" s="1" t="s">
        <v>1494</v>
      </c>
      <c r="T1496" s="1"/>
      <c r="U1496" s="1"/>
      <c r="V1496" s="1" t="s">
        <v>13948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6491</v>
      </c>
      <c r="G1497" s="1" t="s">
        <v>4881</v>
      </c>
      <c r="H1497" s="1" t="s">
        <v>9678</v>
      </c>
      <c r="I1497" s="1" t="s">
        <v>11311</v>
      </c>
      <c r="J1497" s="1"/>
      <c r="K1497" s="1" t="s">
        <v>18231</v>
      </c>
      <c r="L1497" s="1" t="s">
        <v>1495</v>
      </c>
      <c r="M1497" s="1" t="s">
        <v>12972</v>
      </c>
      <c r="N1497" s="1" t="s">
        <v>13149</v>
      </c>
      <c r="O1497" s="1" t="s">
        <v>1495</v>
      </c>
      <c r="P1497" s="1" t="s">
        <v>18612</v>
      </c>
      <c r="Q1497" s="1" t="s">
        <v>19387</v>
      </c>
      <c r="R1497" s="1" t="s">
        <v>13938</v>
      </c>
      <c r="S1497" s="1" t="s">
        <v>1495</v>
      </c>
      <c r="T1497" s="1"/>
      <c r="U1497" s="1"/>
      <c r="V1497" s="1" t="s">
        <v>13948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6492</v>
      </c>
      <c r="G1498" s="1" t="s">
        <v>8112</v>
      </c>
      <c r="H1498" s="1" t="s">
        <v>9679</v>
      </c>
      <c r="I1498" s="1" t="s">
        <v>11312</v>
      </c>
      <c r="J1498" s="1"/>
      <c r="K1498" s="1" t="s">
        <v>18231</v>
      </c>
      <c r="L1498" s="1" t="s">
        <v>1496</v>
      </c>
      <c r="M1498" s="1" t="s">
        <v>12973</v>
      </c>
      <c r="N1498" s="1" t="s">
        <v>13149</v>
      </c>
      <c r="O1498" s="1" t="s">
        <v>1496</v>
      </c>
      <c r="P1498" s="1" t="s">
        <v>18612</v>
      </c>
      <c r="Q1498" s="1" t="s">
        <v>19388</v>
      </c>
      <c r="R1498" s="1" t="s">
        <v>13938</v>
      </c>
      <c r="S1498" s="1" t="s">
        <v>1496</v>
      </c>
      <c r="T1498" s="1"/>
      <c r="U1498" s="1"/>
      <c r="V1498" s="1" t="s">
        <v>13948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6493</v>
      </c>
      <c r="G1499" s="1" t="s">
        <v>8113</v>
      </c>
      <c r="H1499" s="1" t="s">
        <v>9680</v>
      </c>
      <c r="I1499" s="1" t="s">
        <v>11313</v>
      </c>
      <c r="J1499" s="1"/>
      <c r="K1499" s="1" t="s">
        <v>18231</v>
      </c>
      <c r="L1499" s="1" t="s">
        <v>1497</v>
      </c>
      <c r="M1499" s="1" t="s">
        <v>12974</v>
      </c>
      <c r="N1499" s="1" t="s">
        <v>13149</v>
      </c>
      <c r="O1499" s="1" t="s">
        <v>1497</v>
      </c>
      <c r="P1499" s="1" t="s">
        <v>18613</v>
      </c>
      <c r="Q1499" s="1" t="s">
        <v>18613</v>
      </c>
      <c r="R1499" s="1" t="s">
        <v>13938</v>
      </c>
      <c r="S1499" s="1" t="s">
        <v>1497</v>
      </c>
      <c r="T1499" s="1"/>
      <c r="U1499" s="1" t="s">
        <v>19875</v>
      </c>
      <c r="V1499" s="1" t="s">
        <v>13948</v>
      </c>
      <c r="W1499" s="1" t="s">
        <v>1497</v>
      </c>
      <c r="X1499" s="1" t="s">
        <v>19973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15042</v>
      </c>
      <c r="F1500" s="1" t="s">
        <v>16105</v>
      </c>
      <c r="G1500" s="1" t="s">
        <v>17174</v>
      </c>
      <c r="H1500" s="1" t="s">
        <v>18201</v>
      </c>
      <c r="I1500" s="1" t="s">
        <v>11314</v>
      </c>
      <c r="J1500" s="1"/>
      <c r="K1500" s="1" t="s">
        <v>18231</v>
      </c>
      <c r="L1500" s="1" t="s">
        <v>1498</v>
      </c>
      <c r="M1500" s="1" t="s">
        <v>12975</v>
      </c>
      <c r="N1500" s="1" t="s">
        <v>13149</v>
      </c>
      <c r="O1500" s="1" t="s">
        <v>1498</v>
      </c>
      <c r="P1500" s="1" t="s">
        <v>18614</v>
      </c>
      <c r="Q1500" s="1" t="s">
        <v>19389</v>
      </c>
      <c r="R1500" s="1" t="s">
        <v>13938</v>
      </c>
      <c r="S1500" s="1" t="s">
        <v>1498</v>
      </c>
      <c r="T1500" s="1" t="s">
        <v>19662</v>
      </c>
      <c r="U1500" s="1"/>
      <c r="V1500" s="1" t="s">
        <v>13948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6495</v>
      </c>
      <c r="G1501" s="1" t="s">
        <v>8115</v>
      </c>
      <c r="H1501" s="1" t="s">
        <v>9682</v>
      </c>
      <c r="I1501" s="1" t="s">
        <v>11315</v>
      </c>
      <c r="J1501" s="1"/>
      <c r="K1501" s="1" t="s">
        <v>18231</v>
      </c>
      <c r="L1501" s="1" t="s">
        <v>1499</v>
      </c>
      <c r="M1501" s="1" t="s">
        <v>12976</v>
      </c>
      <c r="N1501" s="1" t="s">
        <v>13149</v>
      </c>
      <c r="O1501" s="1" t="s">
        <v>1499</v>
      </c>
      <c r="P1501" s="1" t="s">
        <v>18614</v>
      </c>
      <c r="Q1501" s="1" t="s">
        <v>19390</v>
      </c>
      <c r="R1501" s="1" t="s">
        <v>13938</v>
      </c>
      <c r="S1501" s="1" t="s">
        <v>1499</v>
      </c>
      <c r="T1501" s="1"/>
      <c r="U1501" s="1"/>
      <c r="V1501" s="1" t="s">
        <v>13948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15043</v>
      </c>
      <c r="F1502" s="1" t="s">
        <v>16106</v>
      </c>
      <c r="G1502" s="1" t="s">
        <v>17175</v>
      </c>
      <c r="H1502" s="1" t="s">
        <v>18202</v>
      </c>
      <c r="I1502" s="1" t="s">
        <v>11316</v>
      </c>
      <c r="J1502" s="1"/>
      <c r="K1502" s="1" t="s">
        <v>18231</v>
      </c>
      <c r="L1502" s="1" t="s">
        <v>1500</v>
      </c>
      <c r="M1502" s="1" t="s">
        <v>12977</v>
      </c>
      <c r="N1502" s="1" t="s">
        <v>13149</v>
      </c>
      <c r="O1502" s="1" t="s">
        <v>1500</v>
      </c>
      <c r="P1502" s="1" t="s">
        <v>18615</v>
      </c>
      <c r="Q1502" s="1" t="s">
        <v>18615</v>
      </c>
      <c r="R1502" s="1" t="s">
        <v>13938</v>
      </c>
      <c r="S1502" s="1" t="s">
        <v>1500</v>
      </c>
      <c r="T1502" s="1"/>
      <c r="U1502" s="1" t="s">
        <v>19876</v>
      </c>
      <c r="V1502" s="1" t="s">
        <v>13948</v>
      </c>
      <c r="W1502" s="1" t="s">
        <v>1500</v>
      </c>
      <c r="X1502" s="1"/>
      <c r="Y1502" t="s">
        <v>20101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15044</v>
      </c>
      <c r="F1503" s="1" t="s">
        <v>16107</v>
      </c>
      <c r="G1503" s="1" t="s">
        <v>17176</v>
      </c>
      <c r="H1503" s="1" t="s">
        <v>18203</v>
      </c>
      <c r="I1503" s="1" t="s">
        <v>11317</v>
      </c>
      <c r="J1503" s="1"/>
      <c r="K1503" s="1" t="s">
        <v>18231</v>
      </c>
      <c r="L1503" s="1" t="s">
        <v>1501</v>
      </c>
      <c r="M1503" s="1" t="s">
        <v>12978</v>
      </c>
      <c r="N1503" s="1" t="s">
        <v>13149</v>
      </c>
      <c r="O1503" s="1" t="s">
        <v>1501</v>
      </c>
      <c r="P1503" s="1" t="s">
        <v>18615</v>
      </c>
      <c r="Q1503" s="1" t="s">
        <v>18615</v>
      </c>
      <c r="R1503" s="1" t="s">
        <v>13938</v>
      </c>
      <c r="S1503" s="1" t="s">
        <v>1501</v>
      </c>
      <c r="T1503" s="1"/>
      <c r="U1503" s="1"/>
      <c r="V1503" s="1" t="s">
        <v>13948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6498</v>
      </c>
      <c r="G1504" s="1" t="s">
        <v>8118</v>
      </c>
      <c r="H1504" s="1" t="s">
        <v>9685</v>
      </c>
      <c r="I1504" s="1" t="s">
        <v>10949</v>
      </c>
      <c r="J1504" s="1"/>
      <c r="K1504" s="1" t="s">
        <v>18231</v>
      </c>
      <c r="L1504" s="1" t="s">
        <v>1502</v>
      </c>
      <c r="M1504" s="1" t="s">
        <v>12979</v>
      </c>
      <c r="N1504" s="1" t="s">
        <v>13149</v>
      </c>
      <c r="O1504" s="1" t="s">
        <v>1502</v>
      </c>
      <c r="P1504" s="1" t="s">
        <v>18615</v>
      </c>
      <c r="Q1504" s="1" t="s">
        <v>18615</v>
      </c>
      <c r="R1504" s="1" t="s">
        <v>13938</v>
      </c>
      <c r="S1504" s="1" t="s">
        <v>1502</v>
      </c>
      <c r="T1504" s="1"/>
      <c r="U1504" s="1"/>
      <c r="V1504" s="1" t="s">
        <v>13948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4889</v>
      </c>
      <c r="G1505" s="1" t="s">
        <v>8119</v>
      </c>
      <c r="H1505" s="1" t="s">
        <v>9686</v>
      </c>
      <c r="I1505" s="1" t="s">
        <v>11318</v>
      </c>
      <c r="J1505" s="1"/>
      <c r="K1505" s="1" t="s">
        <v>18231</v>
      </c>
      <c r="L1505" s="1" t="s">
        <v>1503</v>
      </c>
      <c r="M1505" s="1" t="s">
        <v>12980</v>
      </c>
      <c r="N1505" s="1" t="s">
        <v>13149</v>
      </c>
      <c r="O1505" s="1" t="s">
        <v>1503</v>
      </c>
      <c r="P1505" s="1" t="s">
        <v>18615</v>
      </c>
      <c r="Q1505" s="1" t="s">
        <v>18615</v>
      </c>
      <c r="R1505" s="1" t="s">
        <v>13938</v>
      </c>
      <c r="S1505" s="1" t="s">
        <v>1503</v>
      </c>
      <c r="T1505" s="1"/>
      <c r="U1505" s="1"/>
      <c r="V1505" s="1" t="s">
        <v>13948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15045</v>
      </c>
      <c r="F1506" s="1" t="s">
        <v>16108</v>
      </c>
      <c r="G1506" s="1" t="s">
        <v>17177</v>
      </c>
      <c r="H1506" s="1" t="s">
        <v>18204</v>
      </c>
      <c r="I1506" s="1" t="s">
        <v>11319</v>
      </c>
      <c r="J1506" s="1"/>
      <c r="K1506" s="1" t="s">
        <v>18231</v>
      </c>
      <c r="L1506" s="1" t="s">
        <v>1504</v>
      </c>
      <c r="M1506" s="1" t="s">
        <v>12981</v>
      </c>
      <c r="N1506" s="1" t="s">
        <v>13149</v>
      </c>
      <c r="O1506" s="1" t="s">
        <v>1504</v>
      </c>
      <c r="P1506" s="1" t="s">
        <v>18615</v>
      </c>
      <c r="Q1506" s="1" t="s">
        <v>18615</v>
      </c>
      <c r="R1506" s="1" t="s">
        <v>13938</v>
      </c>
      <c r="S1506" s="1" t="s">
        <v>1504</v>
      </c>
      <c r="T1506" s="1"/>
      <c r="U1506" s="1"/>
      <c r="V1506" s="1" t="s">
        <v>13948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6500</v>
      </c>
      <c r="G1507" s="1" t="s">
        <v>8121</v>
      </c>
      <c r="H1507" s="1" t="s">
        <v>9688</v>
      </c>
      <c r="I1507" s="1" t="s">
        <v>11320</v>
      </c>
      <c r="J1507" s="1"/>
      <c r="K1507" s="1" t="s">
        <v>18231</v>
      </c>
      <c r="L1507" s="1" t="s">
        <v>1505</v>
      </c>
      <c r="M1507" s="1" t="s">
        <v>12982</v>
      </c>
      <c r="N1507" s="1" t="s">
        <v>13149</v>
      </c>
      <c r="O1507" s="1" t="s">
        <v>1505</v>
      </c>
      <c r="P1507" s="1" t="s">
        <v>18615</v>
      </c>
      <c r="Q1507" s="1" t="s">
        <v>18615</v>
      </c>
      <c r="R1507" s="1" t="s">
        <v>13938</v>
      </c>
      <c r="S1507" s="1" t="s">
        <v>1505</v>
      </c>
      <c r="T1507" s="1"/>
      <c r="U1507" s="1"/>
      <c r="V1507" s="1" t="s">
        <v>13948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15046</v>
      </c>
      <c r="F1508" s="1" t="s">
        <v>16109</v>
      </c>
      <c r="G1508" s="1" t="s">
        <v>17178</v>
      </c>
      <c r="H1508" s="1" t="s">
        <v>18205</v>
      </c>
      <c r="I1508" s="1" t="s">
        <v>11321</v>
      </c>
      <c r="J1508" s="1"/>
      <c r="K1508" s="1" t="s">
        <v>18231</v>
      </c>
      <c r="L1508" s="1" t="s">
        <v>1506</v>
      </c>
      <c r="M1508" s="1" t="s">
        <v>12983</v>
      </c>
      <c r="N1508" s="1" t="s">
        <v>13149</v>
      </c>
      <c r="O1508" s="1" t="s">
        <v>1506</v>
      </c>
      <c r="P1508" s="1" t="s">
        <v>18615</v>
      </c>
      <c r="Q1508" s="1" t="s">
        <v>18615</v>
      </c>
      <c r="R1508" s="1" t="s">
        <v>13938</v>
      </c>
      <c r="S1508" s="1" t="s">
        <v>1506</v>
      </c>
      <c r="T1508" s="1"/>
      <c r="U1508" s="1"/>
      <c r="V1508" s="1" t="s">
        <v>13948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6502</v>
      </c>
      <c r="G1509" s="1" t="s">
        <v>8123</v>
      </c>
      <c r="H1509" s="1" t="s">
        <v>9690</v>
      </c>
      <c r="I1509" s="1" t="s">
        <v>11322</v>
      </c>
      <c r="J1509" s="1"/>
      <c r="K1509" s="1" t="s">
        <v>18231</v>
      </c>
      <c r="L1509" s="1" t="s">
        <v>1507</v>
      </c>
      <c r="M1509" s="1" t="s">
        <v>12984</v>
      </c>
      <c r="N1509" s="1" t="s">
        <v>13149</v>
      </c>
      <c r="O1509" s="1" t="s">
        <v>1507</v>
      </c>
      <c r="P1509" s="1" t="s">
        <v>18615</v>
      </c>
      <c r="Q1509" s="1" t="s">
        <v>18615</v>
      </c>
      <c r="R1509" s="1" t="s">
        <v>13938</v>
      </c>
      <c r="S1509" s="1" t="s">
        <v>1507</v>
      </c>
      <c r="T1509" s="1"/>
      <c r="U1509" s="1"/>
      <c r="V1509" s="1" t="s">
        <v>13948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6503</v>
      </c>
      <c r="G1510" s="1" t="s">
        <v>8124</v>
      </c>
      <c r="H1510" s="1" t="s">
        <v>9691</v>
      </c>
      <c r="I1510" s="1" t="s">
        <v>11323</v>
      </c>
      <c r="J1510" s="1"/>
      <c r="K1510" s="1" t="s">
        <v>18231</v>
      </c>
      <c r="L1510" s="1" t="s">
        <v>1508</v>
      </c>
      <c r="M1510" s="1" t="s">
        <v>12985</v>
      </c>
      <c r="N1510" s="1" t="s">
        <v>13149</v>
      </c>
      <c r="O1510" s="1" t="s">
        <v>1508</v>
      </c>
      <c r="P1510" s="1" t="s">
        <v>18615</v>
      </c>
      <c r="Q1510" s="1" t="s">
        <v>18615</v>
      </c>
      <c r="R1510" s="1" t="s">
        <v>13938</v>
      </c>
      <c r="S1510" s="1" t="s">
        <v>1508</v>
      </c>
      <c r="T1510" s="1"/>
      <c r="U1510" s="1"/>
      <c r="V1510" s="1" t="s">
        <v>13948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15047</v>
      </c>
      <c r="F1511" s="1" t="s">
        <v>16110</v>
      </c>
      <c r="G1511" s="1" t="s">
        <v>17179</v>
      </c>
      <c r="H1511" s="1" t="s">
        <v>18206</v>
      </c>
      <c r="I1511" s="1" t="s">
        <v>11324</v>
      </c>
      <c r="J1511" s="1"/>
      <c r="K1511" s="1" t="s">
        <v>18231</v>
      </c>
      <c r="L1511" s="1" t="s">
        <v>1509</v>
      </c>
      <c r="M1511" s="1" t="s">
        <v>12986</v>
      </c>
      <c r="N1511" s="1" t="s">
        <v>13149</v>
      </c>
      <c r="O1511" s="1" t="s">
        <v>1509</v>
      </c>
      <c r="P1511" s="1" t="s">
        <v>18615</v>
      </c>
      <c r="Q1511" s="1" t="s">
        <v>18615</v>
      </c>
      <c r="R1511" s="1" t="s">
        <v>13938</v>
      </c>
      <c r="S1511" s="1" t="s">
        <v>1509</v>
      </c>
      <c r="T1511" s="1"/>
      <c r="U1511" s="1"/>
      <c r="V1511" s="1" t="s">
        <v>13948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6505</v>
      </c>
      <c r="G1512" s="1" t="s">
        <v>8126</v>
      </c>
      <c r="H1512" s="1" t="s">
        <v>9693</v>
      </c>
      <c r="I1512" s="1" t="s">
        <v>11325</v>
      </c>
      <c r="J1512" s="1"/>
      <c r="K1512" s="1" t="s">
        <v>18231</v>
      </c>
      <c r="L1512" s="1" t="s">
        <v>1510</v>
      </c>
      <c r="M1512" s="1" t="s">
        <v>12987</v>
      </c>
      <c r="N1512" s="1" t="s">
        <v>13149</v>
      </c>
      <c r="O1512" s="1" t="s">
        <v>1510</v>
      </c>
      <c r="P1512" s="1" t="s">
        <v>18615</v>
      </c>
      <c r="Q1512" s="1" t="s">
        <v>18615</v>
      </c>
      <c r="R1512" s="1" t="s">
        <v>13938</v>
      </c>
      <c r="S1512" s="1" t="s">
        <v>1510</v>
      </c>
      <c r="T1512" s="1"/>
      <c r="U1512" s="1"/>
      <c r="V1512" s="1" t="s">
        <v>13948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6506</v>
      </c>
      <c r="G1513" s="1" t="s">
        <v>8127</v>
      </c>
      <c r="H1513" s="1" t="s">
        <v>9694</v>
      </c>
      <c r="I1513" s="1" t="s">
        <v>11326</v>
      </c>
      <c r="J1513" s="1"/>
      <c r="K1513" s="1" t="s">
        <v>18231</v>
      </c>
      <c r="L1513" s="1" t="s">
        <v>1511</v>
      </c>
      <c r="M1513" s="1" t="s">
        <v>12988</v>
      </c>
      <c r="N1513" s="1" t="s">
        <v>13149</v>
      </c>
      <c r="O1513" s="1" t="s">
        <v>1511</v>
      </c>
      <c r="P1513" s="1" t="s">
        <v>18616</v>
      </c>
      <c r="Q1513" s="1" t="s">
        <v>19391</v>
      </c>
      <c r="R1513" s="1" t="s">
        <v>13938</v>
      </c>
      <c r="S1513" s="1" t="s">
        <v>1511</v>
      </c>
      <c r="T1513" s="1" t="s">
        <v>19663</v>
      </c>
      <c r="U1513" s="1"/>
      <c r="V1513" s="1" t="s">
        <v>13948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15048</v>
      </c>
      <c r="F1514" s="1" t="s">
        <v>16111</v>
      </c>
      <c r="G1514" s="1" t="s">
        <v>17180</v>
      </c>
      <c r="H1514" s="1" t="s">
        <v>18207</v>
      </c>
      <c r="I1514" s="1" t="s">
        <v>11327</v>
      </c>
      <c r="J1514" s="1"/>
      <c r="K1514" s="1" t="s">
        <v>18231</v>
      </c>
      <c r="L1514" s="1" t="s">
        <v>1512</v>
      </c>
      <c r="M1514" s="1" t="s">
        <v>12989</v>
      </c>
      <c r="N1514" s="1" t="s">
        <v>13149</v>
      </c>
      <c r="O1514" s="1" t="s">
        <v>1512</v>
      </c>
      <c r="P1514" s="1" t="s">
        <v>18616</v>
      </c>
      <c r="Q1514" s="1" t="s">
        <v>19392</v>
      </c>
      <c r="R1514" s="1" t="s">
        <v>13938</v>
      </c>
      <c r="S1514" s="1" t="s">
        <v>1512</v>
      </c>
      <c r="T1514" s="1"/>
      <c r="U1514" s="1"/>
      <c r="V1514" s="1" t="s">
        <v>13948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15049</v>
      </c>
      <c r="F1515" s="1" t="s">
        <v>16112</v>
      </c>
      <c r="G1515" s="1" t="s">
        <v>17181</v>
      </c>
      <c r="H1515" s="1" t="s">
        <v>18208</v>
      </c>
      <c r="I1515" s="1" t="s">
        <v>11328</v>
      </c>
      <c r="J1515" s="1"/>
      <c r="K1515" s="1" t="s">
        <v>18231</v>
      </c>
      <c r="L1515" s="1" t="s">
        <v>1513</v>
      </c>
      <c r="M1515" s="1" t="s">
        <v>12990</v>
      </c>
      <c r="N1515" s="1" t="s">
        <v>13149</v>
      </c>
      <c r="O1515" s="1" t="s">
        <v>1513</v>
      </c>
      <c r="P1515" s="1" t="s">
        <v>18616</v>
      </c>
      <c r="Q1515" s="1" t="s">
        <v>19393</v>
      </c>
      <c r="R1515" s="1" t="s">
        <v>13938</v>
      </c>
      <c r="S1515" s="1" t="s">
        <v>1513</v>
      </c>
      <c r="T1515" s="1"/>
      <c r="U1515" s="1"/>
      <c r="V1515" s="1" t="s">
        <v>13948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15050</v>
      </c>
      <c r="F1516" s="1" t="s">
        <v>16113</v>
      </c>
      <c r="G1516" s="1" t="s">
        <v>17182</v>
      </c>
      <c r="H1516" s="1" t="s">
        <v>18209</v>
      </c>
      <c r="I1516" s="1" t="s">
        <v>11329</v>
      </c>
      <c r="J1516" s="1"/>
      <c r="K1516" s="1" t="s">
        <v>18231</v>
      </c>
      <c r="L1516" s="1" t="s">
        <v>1514</v>
      </c>
      <c r="M1516" s="1" t="s">
        <v>12991</v>
      </c>
      <c r="N1516" s="1" t="s">
        <v>13149</v>
      </c>
      <c r="O1516" s="1" t="s">
        <v>1514</v>
      </c>
      <c r="P1516" s="1" t="s">
        <v>18616</v>
      </c>
      <c r="Q1516" s="1" t="s">
        <v>19394</v>
      </c>
      <c r="R1516" s="1" t="s">
        <v>13938</v>
      </c>
      <c r="S1516" s="1" t="s">
        <v>1514</v>
      </c>
      <c r="T1516" s="1"/>
      <c r="U1516" s="1"/>
      <c r="V1516" s="1" t="s">
        <v>13948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6510</v>
      </c>
      <c r="G1517" s="1" t="s">
        <v>8131</v>
      </c>
      <c r="H1517" s="1" t="s">
        <v>9698</v>
      </c>
      <c r="I1517" s="1" t="s">
        <v>11330</v>
      </c>
      <c r="J1517" s="1"/>
      <c r="K1517" s="1" t="s">
        <v>18231</v>
      </c>
      <c r="L1517" s="1" t="s">
        <v>1515</v>
      </c>
      <c r="M1517" s="1" t="s">
        <v>12992</v>
      </c>
      <c r="N1517" s="1" t="s">
        <v>13149</v>
      </c>
      <c r="O1517" s="1" t="s">
        <v>1515</v>
      </c>
      <c r="P1517" s="1" t="s">
        <v>18616</v>
      </c>
      <c r="Q1517" s="1" t="s">
        <v>19395</v>
      </c>
      <c r="R1517" s="1" t="s">
        <v>13938</v>
      </c>
      <c r="S1517" s="1" t="s">
        <v>1515</v>
      </c>
      <c r="T1517" s="1"/>
      <c r="U1517" s="1"/>
      <c r="V1517" s="1" t="s">
        <v>13948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15051</v>
      </c>
      <c r="F1518" s="1" t="s">
        <v>16114</v>
      </c>
      <c r="G1518" s="1" t="s">
        <v>17183</v>
      </c>
      <c r="H1518" s="1" t="s">
        <v>18210</v>
      </c>
      <c r="I1518" s="1" t="s">
        <v>11331</v>
      </c>
      <c r="J1518" s="1"/>
      <c r="K1518" s="1" t="s">
        <v>18231</v>
      </c>
      <c r="L1518" s="1" t="s">
        <v>1516</v>
      </c>
      <c r="M1518" s="1" t="s">
        <v>12993</v>
      </c>
      <c r="N1518" s="1" t="s">
        <v>13149</v>
      </c>
      <c r="O1518" s="1" t="s">
        <v>1516</v>
      </c>
      <c r="P1518" s="1" t="s">
        <v>18616</v>
      </c>
      <c r="Q1518" s="1" t="s">
        <v>19396</v>
      </c>
      <c r="R1518" s="1" t="s">
        <v>13938</v>
      </c>
      <c r="S1518" s="1" t="s">
        <v>1516</v>
      </c>
      <c r="T1518" s="1"/>
      <c r="U1518" s="1"/>
      <c r="V1518" s="1" t="s">
        <v>13948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6512</v>
      </c>
      <c r="G1519" s="1" t="s">
        <v>8133</v>
      </c>
      <c r="H1519" s="1" t="s">
        <v>9700</v>
      </c>
      <c r="I1519" s="1" t="s">
        <v>11332</v>
      </c>
      <c r="J1519" s="1"/>
      <c r="K1519" s="1" t="s">
        <v>18231</v>
      </c>
      <c r="L1519" s="1" t="s">
        <v>1517</v>
      </c>
      <c r="M1519" s="1" t="s">
        <v>12994</v>
      </c>
      <c r="N1519" s="1" t="s">
        <v>13149</v>
      </c>
      <c r="O1519" s="1" t="s">
        <v>1517</v>
      </c>
      <c r="P1519" s="1" t="s">
        <v>18616</v>
      </c>
      <c r="Q1519" s="1" t="s">
        <v>19397</v>
      </c>
      <c r="R1519" s="1" t="s">
        <v>13938</v>
      </c>
      <c r="S1519" s="1" t="s">
        <v>1517</v>
      </c>
      <c r="T1519" s="1"/>
      <c r="U1519" s="1"/>
      <c r="V1519" s="1" t="s">
        <v>13948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6513</v>
      </c>
      <c r="G1520" s="1" t="s">
        <v>8134</v>
      </c>
      <c r="H1520" s="1" t="s">
        <v>9701</v>
      </c>
      <c r="I1520" s="1" t="s">
        <v>11333</v>
      </c>
      <c r="J1520" s="1"/>
      <c r="K1520" s="1" t="s">
        <v>18231</v>
      </c>
      <c r="L1520" s="1" t="s">
        <v>1518</v>
      </c>
      <c r="M1520" s="1" t="s">
        <v>12995</v>
      </c>
      <c r="N1520" s="1" t="s">
        <v>13149</v>
      </c>
      <c r="O1520" s="1" t="s">
        <v>1518</v>
      </c>
      <c r="P1520" s="1" t="s">
        <v>18617</v>
      </c>
      <c r="Q1520" s="1" t="s">
        <v>18617</v>
      </c>
      <c r="R1520" s="1" t="s">
        <v>13938</v>
      </c>
      <c r="S1520" s="1" t="s">
        <v>1518</v>
      </c>
      <c r="T1520" s="1"/>
      <c r="U1520" s="1" t="s">
        <v>19877</v>
      </c>
      <c r="V1520" s="1" t="s">
        <v>13948</v>
      </c>
      <c r="W1520" s="1" t="s">
        <v>1518</v>
      </c>
      <c r="X1520" s="1" t="s">
        <v>19974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15052</v>
      </c>
      <c r="F1521" s="1" t="s">
        <v>16115</v>
      </c>
      <c r="G1521" s="1" t="s">
        <v>17184</v>
      </c>
      <c r="H1521" s="1" t="s">
        <v>18211</v>
      </c>
      <c r="I1521" s="1" t="s">
        <v>9990</v>
      </c>
      <c r="J1521" s="1"/>
      <c r="K1521" s="1" t="s">
        <v>18231</v>
      </c>
      <c r="L1521" s="1" t="s">
        <v>1519</v>
      </c>
      <c r="M1521" s="1" t="s">
        <v>12996</v>
      </c>
      <c r="N1521" s="1" t="s">
        <v>13149</v>
      </c>
      <c r="O1521" s="1" t="s">
        <v>1519</v>
      </c>
      <c r="P1521" s="1" t="s">
        <v>18618</v>
      </c>
      <c r="Q1521" s="1" t="s">
        <v>19398</v>
      </c>
      <c r="R1521" s="1" t="s">
        <v>13938</v>
      </c>
      <c r="S1521" s="1" t="s">
        <v>1519</v>
      </c>
      <c r="T1521" s="1" t="s">
        <v>19664</v>
      </c>
      <c r="U1521" s="1"/>
      <c r="V1521" s="1" t="s">
        <v>13948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6515</v>
      </c>
      <c r="G1522" s="1" t="s">
        <v>8136</v>
      </c>
      <c r="H1522" s="1" t="s">
        <v>9703</v>
      </c>
      <c r="I1522" s="1" t="s">
        <v>11334</v>
      </c>
      <c r="J1522" s="1"/>
      <c r="K1522" s="1" t="s">
        <v>18231</v>
      </c>
      <c r="L1522" s="1" t="s">
        <v>1520</v>
      </c>
      <c r="M1522" s="1" t="s">
        <v>12997</v>
      </c>
      <c r="N1522" s="1" t="s">
        <v>13149</v>
      </c>
      <c r="O1522" s="1" t="s">
        <v>1520</v>
      </c>
      <c r="P1522" s="1" t="s">
        <v>18618</v>
      </c>
      <c r="Q1522" s="1" t="s">
        <v>19399</v>
      </c>
      <c r="R1522" s="1" t="s">
        <v>13938</v>
      </c>
      <c r="S1522" s="1" t="s">
        <v>1520</v>
      </c>
      <c r="T1522" s="1"/>
      <c r="U1522" s="1"/>
      <c r="V1522" s="1" t="s">
        <v>13948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6516</v>
      </c>
      <c r="G1523" s="1" t="s">
        <v>8137</v>
      </c>
      <c r="H1523" s="1" t="s">
        <v>9704</v>
      </c>
      <c r="I1523" s="1" t="s">
        <v>11335</v>
      </c>
      <c r="J1523" s="1"/>
      <c r="K1523" s="1" t="s">
        <v>18231</v>
      </c>
      <c r="L1523" s="1" t="s">
        <v>1521</v>
      </c>
      <c r="M1523" s="1" t="s">
        <v>12998</v>
      </c>
      <c r="N1523" s="1" t="s">
        <v>13149</v>
      </c>
      <c r="O1523" s="1" t="s">
        <v>1521</v>
      </c>
      <c r="P1523" s="1" t="s">
        <v>18619</v>
      </c>
      <c r="Q1523" s="1" t="s">
        <v>18619</v>
      </c>
      <c r="R1523" s="1" t="s">
        <v>13938</v>
      </c>
      <c r="S1523" s="1" t="s">
        <v>1521</v>
      </c>
      <c r="T1523" s="1"/>
      <c r="U1523" s="1" t="s">
        <v>19878</v>
      </c>
      <c r="V1523" s="1" t="s">
        <v>13948</v>
      </c>
      <c r="W1523" s="1" t="s">
        <v>1521</v>
      </c>
      <c r="X1523" s="1"/>
      <c r="Y1523" t="s">
        <v>20102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6517</v>
      </c>
      <c r="G1524" s="1" t="s">
        <v>8138</v>
      </c>
      <c r="H1524" s="1" t="s">
        <v>9705</v>
      </c>
      <c r="I1524" s="1" t="s">
        <v>11336</v>
      </c>
      <c r="J1524" s="1"/>
      <c r="K1524" s="1" t="s">
        <v>18231</v>
      </c>
      <c r="L1524" s="1" t="s">
        <v>1522</v>
      </c>
      <c r="M1524" s="1" t="s">
        <v>12999</v>
      </c>
      <c r="N1524" s="1" t="s">
        <v>13149</v>
      </c>
      <c r="O1524" s="1" t="s">
        <v>1522</v>
      </c>
      <c r="P1524" s="1" t="s">
        <v>18619</v>
      </c>
      <c r="Q1524" s="1" t="s">
        <v>18619</v>
      </c>
      <c r="R1524" s="1" t="s">
        <v>13938</v>
      </c>
      <c r="S1524" s="1" t="s">
        <v>1522</v>
      </c>
      <c r="T1524" s="1"/>
      <c r="U1524" s="1"/>
      <c r="V1524" s="1" t="s">
        <v>13948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6518</v>
      </c>
      <c r="G1525" s="1" t="s">
        <v>8139</v>
      </c>
      <c r="H1525" s="1" t="s">
        <v>9706</v>
      </c>
      <c r="I1525" s="1" t="s">
        <v>11337</v>
      </c>
      <c r="J1525" s="1"/>
      <c r="K1525" s="1" t="s">
        <v>18231</v>
      </c>
      <c r="L1525" s="1" t="s">
        <v>1523</v>
      </c>
      <c r="M1525" s="1" t="s">
        <v>13000</v>
      </c>
      <c r="N1525" s="1" t="s">
        <v>13149</v>
      </c>
      <c r="O1525" s="1" t="s">
        <v>1523</v>
      </c>
      <c r="P1525" s="1" t="s">
        <v>18619</v>
      </c>
      <c r="Q1525" s="1" t="s">
        <v>18619</v>
      </c>
      <c r="R1525" s="1" t="s">
        <v>13938</v>
      </c>
      <c r="S1525" s="1" t="s">
        <v>1523</v>
      </c>
      <c r="T1525" s="1"/>
      <c r="U1525" s="1"/>
      <c r="V1525" s="1" t="s">
        <v>13948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15053</v>
      </c>
      <c r="F1526" s="1" t="s">
        <v>16116</v>
      </c>
      <c r="G1526" s="1" t="s">
        <v>17185</v>
      </c>
      <c r="H1526" s="1" t="s">
        <v>18212</v>
      </c>
      <c r="I1526" s="1" t="s">
        <v>10511</v>
      </c>
      <c r="J1526" s="1"/>
      <c r="K1526" s="1" t="s">
        <v>18231</v>
      </c>
      <c r="L1526" s="1" t="s">
        <v>1524</v>
      </c>
      <c r="M1526" s="1" t="s">
        <v>13001</v>
      </c>
      <c r="N1526" s="1" t="s">
        <v>13149</v>
      </c>
      <c r="O1526" s="1" t="s">
        <v>1524</v>
      </c>
      <c r="P1526" s="1" t="s">
        <v>18619</v>
      </c>
      <c r="Q1526" s="1" t="s">
        <v>18619</v>
      </c>
      <c r="R1526" s="1" t="s">
        <v>13938</v>
      </c>
      <c r="S1526" s="1" t="s">
        <v>1524</v>
      </c>
      <c r="T1526" s="1"/>
      <c r="U1526" s="1"/>
      <c r="V1526" s="1" t="s">
        <v>13948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15054</v>
      </c>
      <c r="F1527" s="1" t="s">
        <v>16117</v>
      </c>
      <c r="G1527" s="1" t="s">
        <v>17186</v>
      </c>
      <c r="H1527" s="1" t="s">
        <v>18213</v>
      </c>
      <c r="I1527" s="1" t="s">
        <v>11338</v>
      </c>
      <c r="J1527" s="1"/>
      <c r="K1527" s="1" t="s">
        <v>18231</v>
      </c>
      <c r="L1527" s="1" t="s">
        <v>1525</v>
      </c>
      <c r="M1527" s="1" t="s">
        <v>13002</v>
      </c>
      <c r="N1527" s="1" t="s">
        <v>13149</v>
      </c>
      <c r="O1527" s="1" t="s">
        <v>1525</v>
      </c>
      <c r="P1527" s="1" t="s">
        <v>18619</v>
      </c>
      <c r="Q1527" s="1" t="s">
        <v>18619</v>
      </c>
      <c r="R1527" s="1" t="s">
        <v>13938</v>
      </c>
      <c r="S1527" s="1" t="s">
        <v>1525</v>
      </c>
      <c r="T1527" s="1"/>
      <c r="U1527" s="1"/>
      <c r="V1527" s="1" t="s">
        <v>13948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4912</v>
      </c>
      <c r="G1528" s="1" t="s">
        <v>8142</v>
      </c>
      <c r="H1528" s="1" t="s">
        <v>9709</v>
      </c>
      <c r="I1528" s="1" t="s">
        <v>11339</v>
      </c>
      <c r="J1528" s="1"/>
      <c r="K1528" s="1" t="s">
        <v>18231</v>
      </c>
      <c r="L1528" s="1" t="s">
        <v>1526</v>
      </c>
      <c r="M1528" s="1" t="s">
        <v>13003</v>
      </c>
      <c r="N1528" s="1" t="s">
        <v>13149</v>
      </c>
      <c r="O1528" s="1" t="s">
        <v>1526</v>
      </c>
      <c r="P1528" s="1" t="s">
        <v>18619</v>
      </c>
      <c r="Q1528" s="1" t="s">
        <v>18619</v>
      </c>
      <c r="R1528" s="1" t="s">
        <v>13938</v>
      </c>
      <c r="S1528" s="1" t="s">
        <v>1526</v>
      </c>
      <c r="T1528" s="1"/>
      <c r="U1528" s="1"/>
      <c r="V1528" s="1" t="s">
        <v>13948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6521</v>
      </c>
      <c r="G1529" s="1" t="s">
        <v>8143</v>
      </c>
      <c r="H1529" s="1" t="s">
        <v>9710</v>
      </c>
      <c r="I1529" s="1" t="s">
        <v>11340</v>
      </c>
      <c r="J1529" s="1"/>
      <c r="K1529" s="1" t="s">
        <v>18231</v>
      </c>
      <c r="L1529" s="1" t="s">
        <v>1527</v>
      </c>
      <c r="M1529" s="1" t="s">
        <v>13004</v>
      </c>
      <c r="N1529" s="1" t="s">
        <v>13149</v>
      </c>
      <c r="O1529" s="1" t="s">
        <v>1527</v>
      </c>
      <c r="P1529" s="1" t="s">
        <v>18619</v>
      </c>
      <c r="Q1529" s="1" t="s">
        <v>18619</v>
      </c>
      <c r="R1529" s="1" t="s">
        <v>13938</v>
      </c>
      <c r="S1529" s="1" t="s">
        <v>1527</v>
      </c>
      <c r="T1529" s="1"/>
      <c r="U1529" s="1"/>
      <c r="V1529" s="1" t="s">
        <v>13948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6522</v>
      </c>
      <c r="G1530" s="1" t="s">
        <v>8144</v>
      </c>
      <c r="H1530" s="1" t="s">
        <v>9711</v>
      </c>
      <c r="I1530" s="1" t="s">
        <v>10223</v>
      </c>
      <c r="J1530" s="1"/>
      <c r="K1530" s="1" t="s">
        <v>18231</v>
      </c>
      <c r="L1530" s="1" t="s">
        <v>1528</v>
      </c>
      <c r="M1530" s="1" t="s">
        <v>13005</v>
      </c>
      <c r="N1530" s="1" t="s">
        <v>13149</v>
      </c>
      <c r="O1530" s="1" t="s">
        <v>1528</v>
      </c>
      <c r="P1530" s="1" t="s">
        <v>18619</v>
      </c>
      <c r="Q1530" s="1" t="s">
        <v>18619</v>
      </c>
      <c r="R1530" s="1" t="s">
        <v>13938</v>
      </c>
      <c r="S1530" s="1" t="s">
        <v>1528</v>
      </c>
      <c r="T1530" s="1"/>
      <c r="U1530" s="1"/>
      <c r="V1530" s="1" t="s">
        <v>13948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15055</v>
      </c>
      <c r="F1531" s="1" t="s">
        <v>16118</v>
      </c>
      <c r="G1531" s="1" t="s">
        <v>17187</v>
      </c>
      <c r="H1531" s="1" t="s">
        <v>18214</v>
      </c>
      <c r="I1531" s="1" t="s">
        <v>11341</v>
      </c>
      <c r="J1531" s="1"/>
      <c r="K1531" s="1" t="s">
        <v>18231</v>
      </c>
      <c r="L1531" s="1" t="s">
        <v>1529</v>
      </c>
      <c r="M1531" s="1" t="s">
        <v>13006</v>
      </c>
      <c r="N1531" s="1" t="s">
        <v>13149</v>
      </c>
      <c r="O1531" s="1" t="s">
        <v>1529</v>
      </c>
      <c r="P1531" s="1" t="s">
        <v>18619</v>
      </c>
      <c r="Q1531" s="1" t="s">
        <v>18619</v>
      </c>
      <c r="R1531" s="1" t="s">
        <v>13938</v>
      </c>
      <c r="S1531" s="1" t="s">
        <v>1529</v>
      </c>
      <c r="T1531" s="1"/>
      <c r="U1531" s="1"/>
      <c r="V1531" s="1" t="s">
        <v>13948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15056</v>
      </c>
      <c r="F1532" s="1" t="s">
        <v>16119</v>
      </c>
      <c r="G1532" s="1" t="s">
        <v>17188</v>
      </c>
      <c r="H1532" s="1" t="s">
        <v>18215</v>
      </c>
      <c r="I1532" s="1" t="s">
        <v>11342</v>
      </c>
      <c r="J1532" s="1"/>
      <c r="K1532" s="1" t="s">
        <v>18231</v>
      </c>
      <c r="L1532" s="1" t="s">
        <v>1530</v>
      </c>
      <c r="M1532" s="1" t="s">
        <v>13007</v>
      </c>
      <c r="N1532" s="1" t="s">
        <v>13149</v>
      </c>
      <c r="O1532" s="1" t="s">
        <v>1530</v>
      </c>
      <c r="P1532" s="1" t="s">
        <v>18619</v>
      </c>
      <c r="Q1532" s="1" t="s">
        <v>18619</v>
      </c>
      <c r="R1532" s="1" t="s">
        <v>13938</v>
      </c>
      <c r="S1532" s="1" t="s">
        <v>1530</v>
      </c>
      <c r="T1532" s="1"/>
      <c r="U1532" s="1"/>
      <c r="V1532" s="1" t="s">
        <v>13948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6525</v>
      </c>
      <c r="G1533" s="1" t="s">
        <v>8147</v>
      </c>
      <c r="H1533" s="1" t="s">
        <v>9714</v>
      </c>
      <c r="I1533" s="1" t="s">
        <v>11343</v>
      </c>
      <c r="J1533" s="1"/>
      <c r="K1533" s="1" t="s">
        <v>18231</v>
      </c>
      <c r="L1533" s="1" t="s">
        <v>1531</v>
      </c>
      <c r="M1533" s="1" t="s">
        <v>13008</v>
      </c>
      <c r="N1533" s="1" t="s">
        <v>13149</v>
      </c>
      <c r="O1533" s="1" t="s">
        <v>1531</v>
      </c>
      <c r="P1533" s="1" t="s">
        <v>18620</v>
      </c>
      <c r="Q1533" s="1" t="s">
        <v>19400</v>
      </c>
      <c r="R1533" s="1" t="s">
        <v>13938</v>
      </c>
      <c r="S1533" s="1" t="s">
        <v>1531</v>
      </c>
      <c r="T1533" s="1" t="s">
        <v>19665</v>
      </c>
      <c r="U1533" s="1"/>
      <c r="V1533" s="1" t="s">
        <v>13948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6526</v>
      </c>
      <c r="G1534" s="1" t="s">
        <v>8148</v>
      </c>
      <c r="H1534" s="1" t="s">
        <v>9715</v>
      </c>
      <c r="I1534" s="1" t="s">
        <v>11344</v>
      </c>
      <c r="J1534" s="1"/>
      <c r="K1534" s="1" t="s">
        <v>18231</v>
      </c>
      <c r="L1534" s="1" t="s">
        <v>1532</v>
      </c>
      <c r="M1534" s="1" t="s">
        <v>13009</v>
      </c>
      <c r="N1534" s="1" t="s">
        <v>13149</v>
      </c>
      <c r="O1534" s="1" t="s">
        <v>1532</v>
      </c>
      <c r="P1534" s="1" t="s">
        <v>18620</v>
      </c>
      <c r="Q1534" s="1" t="s">
        <v>19401</v>
      </c>
      <c r="R1534" s="1" t="s">
        <v>13938</v>
      </c>
      <c r="S1534" s="1" t="s">
        <v>1532</v>
      </c>
      <c r="T1534" s="1"/>
      <c r="U1534" s="1"/>
      <c r="V1534" s="1" t="s">
        <v>13948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15057</v>
      </c>
      <c r="F1535" s="1" t="s">
        <v>16120</v>
      </c>
      <c r="G1535" s="1" t="s">
        <v>17189</v>
      </c>
      <c r="H1535" s="1" t="s">
        <v>18216</v>
      </c>
      <c r="I1535" s="1" t="s">
        <v>11345</v>
      </c>
      <c r="J1535" s="1"/>
      <c r="K1535" s="1" t="s">
        <v>18231</v>
      </c>
      <c r="L1535" s="1" t="s">
        <v>1533</v>
      </c>
      <c r="M1535" s="1" t="s">
        <v>13010</v>
      </c>
      <c r="N1535" s="1" t="s">
        <v>13149</v>
      </c>
      <c r="O1535" s="1" t="s">
        <v>1533</v>
      </c>
      <c r="P1535" s="1" t="s">
        <v>18620</v>
      </c>
      <c r="Q1535" s="1" t="s">
        <v>19402</v>
      </c>
      <c r="R1535" s="1" t="s">
        <v>13938</v>
      </c>
      <c r="S1535" s="1" t="s">
        <v>1533</v>
      </c>
      <c r="T1535" s="1"/>
      <c r="U1535" s="1"/>
      <c r="V1535" s="1" t="s">
        <v>13948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15058</v>
      </c>
      <c r="F1536" s="1" t="s">
        <v>16121</v>
      </c>
      <c r="G1536" s="1" t="s">
        <v>17190</v>
      </c>
      <c r="H1536" s="1" t="s">
        <v>18217</v>
      </c>
      <c r="I1536" s="1" t="s">
        <v>11346</v>
      </c>
      <c r="J1536" s="1"/>
      <c r="K1536" s="1" t="s">
        <v>18231</v>
      </c>
      <c r="L1536" s="1" t="s">
        <v>1534</v>
      </c>
      <c r="M1536" s="1" t="s">
        <v>13011</v>
      </c>
      <c r="N1536" s="1" t="s">
        <v>13149</v>
      </c>
      <c r="O1536" s="1" t="s">
        <v>1534</v>
      </c>
      <c r="P1536" s="1" t="s">
        <v>18620</v>
      </c>
      <c r="Q1536" s="1" t="s">
        <v>19403</v>
      </c>
      <c r="R1536" s="1" t="s">
        <v>13938</v>
      </c>
      <c r="S1536" s="1" t="s">
        <v>1534</v>
      </c>
      <c r="T1536" s="1"/>
      <c r="U1536" s="1"/>
      <c r="V1536" s="1" t="s">
        <v>13948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6529</v>
      </c>
      <c r="G1537" s="1" t="s">
        <v>8151</v>
      </c>
      <c r="H1537" s="1" t="s">
        <v>9718</v>
      </c>
      <c r="I1537" s="1" t="s">
        <v>11347</v>
      </c>
      <c r="J1537" s="1"/>
      <c r="K1537" s="1" t="s">
        <v>18231</v>
      </c>
      <c r="L1537" s="1" t="s">
        <v>1535</v>
      </c>
      <c r="M1537" s="1" t="s">
        <v>13012</v>
      </c>
      <c r="N1537" s="1" t="s">
        <v>13149</v>
      </c>
      <c r="O1537" s="1" t="s">
        <v>1535</v>
      </c>
      <c r="P1537" s="1" t="s">
        <v>18620</v>
      </c>
      <c r="Q1537" s="1" t="s">
        <v>19404</v>
      </c>
      <c r="R1537" s="1" t="s">
        <v>13938</v>
      </c>
      <c r="S1537" s="1" t="s">
        <v>1535</v>
      </c>
      <c r="T1537" s="1"/>
      <c r="U1537" s="1"/>
      <c r="V1537" s="1" t="s">
        <v>13948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6530</v>
      </c>
      <c r="G1538" s="1" t="s">
        <v>8152</v>
      </c>
      <c r="H1538" s="1" t="s">
        <v>9719</v>
      </c>
      <c r="I1538" s="1" t="s">
        <v>10051</v>
      </c>
      <c r="J1538" s="1"/>
      <c r="K1538" s="1" t="s">
        <v>18231</v>
      </c>
      <c r="L1538" s="1" t="s">
        <v>1536</v>
      </c>
      <c r="M1538" s="1" t="s">
        <v>13013</v>
      </c>
      <c r="N1538" s="1" t="s">
        <v>13149</v>
      </c>
      <c r="O1538" s="1" t="s">
        <v>1536</v>
      </c>
      <c r="P1538" s="1" t="s">
        <v>18620</v>
      </c>
      <c r="Q1538" s="1" t="s">
        <v>19405</v>
      </c>
      <c r="R1538" s="1" t="s">
        <v>13938</v>
      </c>
      <c r="S1538" s="1" t="s">
        <v>1536</v>
      </c>
      <c r="T1538" s="1"/>
      <c r="U1538" s="1"/>
      <c r="V1538" s="1" t="s">
        <v>13948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6531</v>
      </c>
      <c r="G1539" s="1" t="s">
        <v>8153</v>
      </c>
      <c r="H1539" s="1" t="s">
        <v>9720</v>
      </c>
      <c r="I1539" s="1" t="s">
        <v>11348</v>
      </c>
      <c r="J1539" s="1"/>
      <c r="K1539" s="1" t="s">
        <v>18231</v>
      </c>
      <c r="L1539" s="1" t="s">
        <v>1537</v>
      </c>
      <c r="M1539" s="1" t="s">
        <v>13014</v>
      </c>
      <c r="N1539" s="1" t="s">
        <v>13149</v>
      </c>
      <c r="O1539" s="1" t="s">
        <v>1537</v>
      </c>
      <c r="P1539" s="1" t="s">
        <v>18620</v>
      </c>
      <c r="Q1539" s="1" t="s">
        <v>19406</v>
      </c>
      <c r="R1539" s="1" t="s">
        <v>13938</v>
      </c>
      <c r="S1539" s="1" t="s">
        <v>1537</v>
      </c>
      <c r="T1539" s="1"/>
      <c r="U1539" s="1"/>
      <c r="V1539" s="1" t="s">
        <v>13948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6532</v>
      </c>
      <c r="G1540" s="1" t="s">
        <v>8154</v>
      </c>
      <c r="H1540" s="1" t="s">
        <v>9721</v>
      </c>
      <c r="I1540" s="1" t="s">
        <v>11349</v>
      </c>
      <c r="J1540" s="1"/>
      <c r="K1540" s="1" t="s">
        <v>18231</v>
      </c>
      <c r="L1540" s="1" t="s">
        <v>1538</v>
      </c>
      <c r="M1540" s="1" t="s">
        <v>13015</v>
      </c>
      <c r="N1540" s="1" t="s">
        <v>13149</v>
      </c>
      <c r="O1540" s="1" t="s">
        <v>1538</v>
      </c>
      <c r="P1540" s="1" t="s">
        <v>18620</v>
      </c>
      <c r="Q1540" s="1" t="s">
        <v>19407</v>
      </c>
      <c r="R1540" s="1" t="s">
        <v>13938</v>
      </c>
      <c r="S1540" s="1" t="s">
        <v>1538</v>
      </c>
      <c r="T1540" s="1"/>
      <c r="U1540" s="1"/>
      <c r="V1540" s="1" t="s">
        <v>13948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6533</v>
      </c>
      <c r="G1541" s="1" t="s">
        <v>8155</v>
      </c>
      <c r="H1541" s="1" t="s">
        <v>4925</v>
      </c>
      <c r="I1541" s="1" t="s">
        <v>11350</v>
      </c>
      <c r="J1541" s="1"/>
      <c r="K1541" s="1" t="s">
        <v>18231</v>
      </c>
      <c r="L1541" s="1" t="s">
        <v>1539</v>
      </c>
      <c r="M1541" s="1" t="s">
        <v>13016</v>
      </c>
      <c r="N1541" s="1" t="s">
        <v>13149</v>
      </c>
      <c r="O1541" s="1" t="s">
        <v>1539</v>
      </c>
      <c r="P1541" s="1" t="s">
        <v>18620</v>
      </c>
      <c r="Q1541" s="1" t="s">
        <v>19408</v>
      </c>
      <c r="R1541" s="1" t="s">
        <v>13938</v>
      </c>
      <c r="S1541" s="1" t="s">
        <v>1539</v>
      </c>
      <c r="T1541" s="1"/>
      <c r="U1541" s="1"/>
      <c r="V1541" s="1" t="s">
        <v>13948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6534</v>
      </c>
      <c r="G1542" s="1" t="s">
        <v>8156</v>
      </c>
      <c r="H1542" s="1" t="s">
        <v>9722</v>
      </c>
      <c r="I1542" s="1" t="s">
        <v>10674</v>
      </c>
      <c r="J1542" s="1"/>
      <c r="K1542" s="1" t="s">
        <v>18231</v>
      </c>
      <c r="L1542" s="1" t="s">
        <v>1540</v>
      </c>
      <c r="M1542" s="1" t="s">
        <v>13017</v>
      </c>
      <c r="N1542" s="1" t="s">
        <v>13149</v>
      </c>
      <c r="O1542" s="1" t="s">
        <v>1540</v>
      </c>
      <c r="P1542" s="1" t="s">
        <v>18620</v>
      </c>
      <c r="Q1542" s="1" t="s">
        <v>19409</v>
      </c>
      <c r="R1542" s="1" t="s">
        <v>13938</v>
      </c>
      <c r="S1542" s="1" t="s">
        <v>1540</v>
      </c>
      <c r="T1542" s="1"/>
      <c r="U1542" s="1"/>
      <c r="V1542" s="1" t="s">
        <v>13948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15059</v>
      </c>
      <c r="F1543" s="1" t="s">
        <v>16122</v>
      </c>
      <c r="G1543" s="1" t="s">
        <v>17191</v>
      </c>
      <c r="H1543" s="1" t="s">
        <v>18218</v>
      </c>
      <c r="I1543" s="1" t="s">
        <v>11351</v>
      </c>
      <c r="J1543" s="1"/>
      <c r="K1543" s="1" t="s">
        <v>18231</v>
      </c>
      <c r="L1543" s="1" t="s">
        <v>1541</v>
      </c>
      <c r="M1543" s="1" t="s">
        <v>13018</v>
      </c>
      <c r="N1543" s="1" t="s">
        <v>13149</v>
      </c>
      <c r="O1543" s="1" t="s">
        <v>1541</v>
      </c>
      <c r="P1543" s="1" t="s">
        <v>18620</v>
      </c>
      <c r="Q1543" s="1" t="s">
        <v>19410</v>
      </c>
      <c r="R1543" s="1" t="s">
        <v>13938</v>
      </c>
      <c r="S1543" s="1" t="s">
        <v>1541</v>
      </c>
      <c r="T1543" s="1"/>
      <c r="U1543" s="1"/>
      <c r="V1543" s="1" t="s">
        <v>13948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6536</v>
      </c>
      <c r="G1544" s="1" t="s">
        <v>8158</v>
      </c>
      <c r="H1544" s="1" t="s">
        <v>9724</v>
      </c>
      <c r="I1544" s="1" t="s">
        <v>11352</v>
      </c>
      <c r="J1544" s="1"/>
      <c r="K1544" s="1" t="s">
        <v>18231</v>
      </c>
      <c r="L1544" s="1" t="s">
        <v>1542</v>
      </c>
      <c r="M1544" s="1" t="s">
        <v>13019</v>
      </c>
      <c r="N1544" s="1" t="s">
        <v>13149</v>
      </c>
      <c r="O1544" s="1" t="s">
        <v>1542</v>
      </c>
      <c r="P1544" s="1" t="s">
        <v>18620</v>
      </c>
      <c r="Q1544" s="1" t="s">
        <v>19411</v>
      </c>
      <c r="R1544" s="1" t="s">
        <v>13938</v>
      </c>
      <c r="S1544" s="1" t="s">
        <v>1542</v>
      </c>
      <c r="T1544" s="1"/>
      <c r="U1544" s="1"/>
      <c r="V1544" s="1" t="s">
        <v>13948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15060</v>
      </c>
      <c r="F1545" s="1" t="s">
        <v>16123</v>
      </c>
      <c r="G1545" s="1" t="s">
        <v>17192</v>
      </c>
      <c r="H1545" s="1" t="s">
        <v>18219</v>
      </c>
      <c r="I1545" s="1" t="s">
        <v>11353</v>
      </c>
      <c r="J1545" s="1"/>
      <c r="K1545" s="1" t="s">
        <v>18231</v>
      </c>
      <c r="L1545" s="1" t="s">
        <v>1543</v>
      </c>
      <c r="M1545" s="1" t="s">
        <v>13020</v>
      </c>
      <c r="N1545" s="1" t="s">
        <v>13149</v>
      </c>
      <c r="O1545" s="1" t="s">
        <v>1543</v>
      </c>
      <c r="P1545" s="1" t="s">
        <v>18621</v>
      </c>
      <c r="Q1545" s="1" t="s">
        <v>18621</v>
      </c>
      <c r="R1545" s="1" t="s">
        <v>13938</v>
      </c>
      <c r="S1545" s="1" t="s">
        <v>1543</v>
      </c>
      <c r="T1545" s="1"/>
      <c r="U1545" s="1" t="s">
        <v>19879</v>
      </c>
      <c r="V1545" s="1" t="s">
        <v>13948</v>
      </c>
      <c r="W1545" s="1" t="s">
        <v>1543</v>
      </c>
      <c r="X1545" s="1" t="s">
        <v>19975</v>
      </c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6538</v>
      </c>
      <c r="G1546" s="1" t="s">
        <v>8160</v>
      </c>
      <c r="H1546" s="1" t="s">
        <v>9726</v>
      </c>
      <c r="I1546" s="1" t="s">
        <v>11354</v>
      </c>
      <c r="J1546" s="1"/>
      <c r="K1546" s="1" t="s">
        <v>18231</v>
      </c>
      <c r="L1546" s="1" t="s">
        <v>1544</v>
      </c>
      <c r="M1546" s="1" t="s">
        <v>13021</v>
      </c>
      <c r="N1546" s="1" t="s">
        <v>13149</v>
      </c>
      <c r="O1546" s="1" t="s">
        <v>1544</v>
      </c>
      <c r="P1546" s="1" t="s">
        <v>18621</v>
      </c>
      <c r="Q1546" s="1" t="s">
        <v>18621</v>
      </c>
      <c r="R1546" s="1" t="s">
        <v>13938</v>
      </c>
      <c r="S1546" s="1" t="s">
        <v>1544</v>
      </c>
      <c r="T1546" s="1"/>
      <c r="U1546" s="1"/>
      <c r="V1546" s="1" t="s">
        <v>13948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6539</v>
      </c>
      <c r="G1547" s="1" t="s">
        <v>4931</v>
      </c>
      <c r="H1547" s="1" t="s">
        <v>9727</v>
      </c>
      <c r="I1547" s="1" t="s">
        <v>11355</v>
      </c>
      <c r="J1547" s="1"/>
      <c r="K1547" s="1" t="s">
        <v>18231</v>
      </c>
      <c r="L1547" s="1" t="s">
        <v>1545</v>
      </c>
      <c r="M1547" s="1" t="s">
        <v>13022</v>
      </c>
      <c r="N1547" s="1" t="s">
        <v>13149</v>
      </c>
      <c r="O1547" s="1" t="s">
        <v>1545</v>
      </c>
      <c r="P1547" s="1" t="s">
        <v>18621</v>
      </c>
      <c r="Q1547" s="1" t="s">
        <v>18621</v>
      </c>
      <c r="R1547" s="1" t="s">
        <v>13938</v>
      </c>
      <c r="S1547" s="1" t="s">
        <v>1545</v>
      </c>
      <c r="T1547" s="1"/>
      <c r="U1547" s="1"/>
      <c r="V1547" s="1" t="s">
        <v>13948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15061</v>
      </c>
      <c r="F1548" s="1" t="s">
        <v>16124</v>
      </c>
      <c r="G1548" s="1" t="s">
        <v>17193</v>
      </c>
      <c r="H1548" s="1" t="s">
        <v>18220</v>
      </c>
      <c r="I1548" s="1" t="s">
        <v>11356</v>
      </c>
      <c r="J1548" s="1"/>
      <c r="K1548" s="1" t="s">
        <v>18231</v>
      </c>
      <c r="L1548" s="1" t="s">
        <v>1546</v>
      </c>
      <c r="M1548" s="1" t="s">
        <v>13023</v>
      </c>
      <c r="N1548" s="1" t="s">
        <v>13149</v>
      </c>
      <c r="O1548" s="1" t="s">
        <v>1546</v>
      </c>
      <c r="P1548" s="1" t="s">
        <v>18622</v>
      </c>
      <c r="Q1548" s="1" t="s">
        <v>19412</v>
      </c>
      <c r="R1548" s="1" t="s">
        <v>13938</v>
      </c>
      <c r="S1548" s="1" t="s">
        <v>1546</v>
      </c>
      <c r="T1548" s="1" t="s">
        <v>19666</v>
      </c>
      <c r="U1548" s="1"/>
      <c r="V1548" s="1" t="s">
        <v>13948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6541</v>
      </c>
      <c r="G1549" s="1" t="s">
        <v>8162</v>
      </c>
      <c r="H1549" s="1" t="s">
        <v>9729</v>
      </c>
      <c r="I1549" s="1" t="s">
        <v>11357</v>
      </c>
      <c r="J1549" s="1"/>
      <c r="K1549" s="1" t="s">
        <v>18231</v>
      </c>
      <c r="L1549" s="1" t="s">
        <v>1547</v>
      </c>
      <c r="M1549" s="1" t="s">
        <v>13024</v>
      </c>
      <c r="N1549" s="1" t="s">
        <v>13149</v>
      </c>
      <c r="O1549" s="1" t="s">
        <v>1547</v>
      </c>
      <c r="P1549" s="1" t="s">
        <v>18622</v>
      </c>
      <c r="Q1549" s="1" t="s">
        <v>19413</v>
      </c>
      <c r="R1549" s="1" t="s">
        <v>13938</v>
      </c>
      <c r="S1549" s="1" t="s">
        <v>1547</v>
      </c>
      <c r="T1549" s="1"/>
      <c r="U1549" s="1"/>
      <c r="V1549" s="1" t="s">
        <v>13948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6542</v>
      </c>
      <c r="G1550" s="1" t="s">
        <v>8163</v>
      </c>
      <c r="H1550" s="1" t="s">
        <v>9730</v>
      </c>
      <c r="I1550" s="1" t="s">
        <v>11358</v>
      </c>
      <c r="J1550" s="1"/>
      <c r="K1550" s="1" t="s">
        <v>18231</v>
      </c>
      <c r="L1550" s="1" t="s">
        <v>1548</v>
      </c>
      <c r="M1550" s="1" t="s">
        <v>13025</v>
      </c>
      <c r="N1550" s="1" t="s">
        <v>13149</v>
      </c>
      <c r="O1550" s="1" t="s">
        <v>1548</v>
      </c>
      <c r="P1550" s="1" t="s">
        <v>18622</v>
      </c>
      <c r="Q1550" s="1" t="s">
        <v>19414</v>
      </c>
      <c r="R1550" s="1" t="s">
        <v>13938</v>
      </c>
      <c r="S1550" s="1" t="s">
        <v>1548</v>
      </c>
      <c r="T1550" s="1"/>
      <c r="U1550" s="1"/>
      <c r="V1550" s="1" t="s">
        <v>13948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15062</v>
      </c>
      <c r="F1551" s="1" t="s">
        <v>16125</v>
      </c>
      <c r="G1551" s="1" t="s">
        <v>17194</v>
      </c>
      <c r="H1551" s="1" t="s">
        <v>18221</v>
      </c>
      <c r="I1551" s="1" t="s">
        <v>11359</v>
      </c>
      <c r="J1551" s="1"/>
      <c r="K1551" s="1" t="s">
        <v>18231</v>
      </c>
      <c r="L1551" s="1" t="s">
        <v>1549</v>
      </c>
      <c r="M1551" s="1" t="s">
        <v>13026</v>
      </c>
      <c r="N1551" s="1" t="s">
        <v>13149</v>
      </c>
      <c r="O1551" s="1" t="s">
        <v>1549</v>
      </c>
      <c r="P1551" s="1" t="s">
        <v>18623</v>
      </c>
      <c r="Q1551" s="1" t="s">
        <v>18623</v>
      </c>
      <c r="R1551" s="1" t="s">
        <v>13938</v>
      </c>
      <c r="S1551" s="1" t="s">
        <v>1549</v>
      </c>
      <c r="T1551" s="1"/>
      <c r="U1551" s="1" t="s">
        <v>19880</v>
      </c>
      <c r="V1551" s="1" t="s">
        <v>13948</v>
      </c>
      <c r="W1551" s="1" t="s">
        <v>1549</v>
      </c>
      <c r="X1551" s="1" t="s">
        <v>19976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6544</v>
      </c>
      <c r="G1552" s="1" t="s">
        <v>8165</v>
      </c>
      <c r="H1552" s="1" t="s">
        <v>9732</v>
      </c>
      <c r="I1552" s="1" t="s">
        <v>11360</v>
      </c>
      <c r="J1552" s="1"/>
      <c r="K1552" s="1" t="s">
        <v>18231</v>
      </c>
      <c r="L1552" s="1" t="s">
        <v>1550</v>
      </c>
      <c r="M1552" s="1" t="s">
        <v>13027</v>
      </c>
      <c r="N1552" s="1" t="s">
        <v>13149</v>
      </c>
      <c r="O1552" s="1" t="s">
        <v>1550</v>
      </c>
      <c r="P1552" s="1" t="s">
        <v>18623</v>
      </c>
      <c r="Q1552" s="1" t="s">
        <v>18623</v>
      </c>
      <c r="R1552" s="1" t="s">
        <v>13938</v>
      </c>
      <c r="S1552" s="1" t="s">
        <v>1550</v>
      </c>
      <c r="T1552" s="1"/>
      <c r="U1552" s="1"/>
      <c r="V1552" s="1" t="s">
        <v>13948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15063</v>
      </c>
      <c r="F1553" s="1" t="s">
        <v>16126</v>
      </c>
      <c r="G1553" s="1" t="s">
        <v>17195</v>
      </c>
      <c r="H1553" s="1" t="s">
        <v>18222</v>
      </c>
      <c r="I1553" s="1" t="s">
        <v>11361</v>
      </c>
      <c r="J1553" s="1"/>
      <c r="K1553" s="1" t="s">
        <v>18231</v>
      </c>
      <c r="L1553" s="1" t="s">
        <v>1551</v>
      </c>
      <c r="M1553" s="1" t="s">
        <v>13028</v>
      </c>
      <c r="N1553" s="1" t="s">
        <v>13149</v>
      </c>
      <c r="O1553" s="1" t="s">
        <v>1551</v>
      </c>
      <c r="P1553" s="1" t="s">
        <v>18623</v>
      </c>
      <c r="Q1553" s="1" t="s">
        <v>18623</v>
      </c>
      <c r="R1553" s="1" t="s">
        <v>13938</v>
      </c>
      <c r="S1553" s="1" t="s">
        <v>1551</v>
      </c>
      <c r="T1553" s="1"/>
      <c r="U1553" s="1"/>
      <c r="V1553" s="1" t="s">
        <v>13948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15064</v>
      </c>
      <c r="F1554" s="1" t="s">
        <v>16127</v>
      </c>
      <c r="G1554" s="1" t="s">
        <v>17196</v>
      </c>
      <c r="H1554" s="1" t="s">
        <v>18223</v>
      </c>
      <c r="I1554" s="1" t="s">
        <v>11362</v>
      </c>
      <c r="J1554" s="1"/>
      <c r="K1554" s="1" t="s">
        <v>18231</v>
      </c>
      <c r="L1554" s="1" t="s">
        <v>1552</v>
      </c>
      <c r="M1554" s="1" t="s">
        <v>13029</v>
      </c>
      <c r="N1554" s="1" t="s">
        <v>13149</v>
      </c>
      <c r="O1554" s="1" t="s">
        <v>1552</v>
      </c>
      <c r="P1554" s="1" t="s">
        <v>18623</v>
      </c>
      <c r="Q1554" s="1" t="s">
        <v>18623</v>
      </c>
      <c r="R1554" s="1" t="s">
        <v>13938</v>
      </c>
      <c r="S1554" s="1" t="s">
        <v>1552</v>
      </c>
      <c r="T1554" s="1"/>
      <c r="U1554" s="1"/>
      <c r="V1554" s="1" t="s">
        <v>13948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15065</v>
      </c>
      <c r="F1555" s="1" t="s">
        <v>16128</v>
      </c>
      <c r="G1555" s="1" t="s">
        <v>17197</v>
      </c>
      <c r="H1555" s="1" t="s">
        <v>18224</v>
      </c>
      <c r="I1555" s="1" t="s">
        <v>11363</v>
      </c>
      <c r="J1555" s="1"/>
      <c r="K1555" s="1" t="s">
        <v>18231</v>
      </c>
      <c r="L1555" s="1" t="s">
        <v>1553</v>
      </c>
      <c r="M1555" s="1" t="s">
        <v>13030</v>
      </c>
      <c r="N1555" s="1" t="s">
        <v>13149</v>
      </c>
      <c r="O1555" s="1" t="s">
        <v>1553</v>
      </c>
      <c r="P1555" s="1" t="s">
        <v>18624</v>
      </c>
      <c r="Q1555" s="1" t="s">
        <v>19415</v>
      </c>
      <c r="R1555" s="1" t="s">
        <v>13938</v>
      </c>
      <c r="S1555" s="1" t="s">
        <v>1553</v>
      </c>
      <c r="T1555" s="1" t="s">
        <v>19667</v>
      </c>
      <c r="U1555" s="1"/>
      <c r="V1555" s="1" t="s">
        <v>13948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6548</v>
      </c>
      <c r="G1556" s="1" t="s">
        <v>8169</v>
      </c>
      <c r="H1556" s="1" t="s">
        <v>9736</v>
      </c>
      <c r="I1556" s="1" t="s">
        <v>11364</v>
      </c>
      <c r="J1556" s="1"/>
      <c r="K1556" s="1" t="s">
        <v>18231</v>
      </c>
      <c r="L1556" s="1" t="s">
        <v>1554</v>
      </c>
      <c r="M1556" s="1" t="s">
        <v>13031</v>
      </c>
      <c r="N1556" s="1" t="s">
        <v>13149</v>
      </c>
      <c r="O1556" s="1" t="s">
        <v>1554</v>
      </c>
      <c r="P1556" s="1" t="s">
        <v>18625</v>
      </c>
      <c r="Q1556" s="1" t="s">
        <v>18625</v>
      </c>
      <c r="R1556" s="1" t="s">
        <v>13938</v>
      </c>
      <c r="S1556" s="1" t="s">
        <v>1554</v>
      </c>
      <c r="T1556" s="1"/>
      <c r="U1556" s="1" t="s">
        <v>19881</v>
      </c>
      <c r="V1556" s="1" t="s">
        <v>13948</v>
      </c>
      <c r="W1556" s="1" t="s">
        <v>1554</v>
      </c>
      <c r="X1556" s="1"/>
      <c r="Y1556" t="s">
        <v>20103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6549</v>
      </c>
      <c r="G1557" s="1" t="s">
        <v>8170</v>
      </c>
      <c r="H1557" s="1" t="s">
        <v>9737</v>
      </c>
      <c r="I1557" s="1" t="s">
        <v>11365</v>
      </c>
      <c r="J1557" s="1"/>
      <c r="K1557" s="1" t="s">
        <v>18231</v>
      </c>
      <c r="L1557" s="1" t="s">
        <v>1555</v>
      </c>
      <c r="M1557" s="1" t="s">
        <v>13032</v>
      </c>
      <c r="N1557" s="1" t="s">
        <v>13149</v>
      </c>
      <c r="O1557" s="1" t="s">
        <v>1555</v>
      </c>
      <c r="P1557" s="1" t="s">
        <v>18625</v>
      </c>
      <c r="Q1557" s="1" t="s">
        <v>18625</v>
      </c>
      <c r="R1557" s="1" t="s">
        <v>13938</v>
      </c>
      <c r="S1557" s="1" t="s">
        <v>1555</v>
      </c>
      <c r="T1557" s="1"/>
      <c r="U1557" s="1"/>
      <c r="V1557" s="1" t="s">
        <v>13948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6550</v>
      </c>
      <c r="G1558" s="1" t="s">
        <v>8171</v>
      </c>
      <c r="H1558" s="1" t="s">
        <v>9738</v>
      </c>
      <c r="I1558" s="1" t="s">
        <v>11366</v>
      </c>
      <c r="J1558" s="1"/>
      <c r="K1558" s="1" t="s">
        <v>18231</v>
      </c>
      <c r="L1558" s="1" t="s">
        <v>1556</v>
      </c>
      <c r="M1558" s="1" t="s">
        <v>13033</v>
      </c>
      <c r="N1558" s="1" t="s">
        <v>13149</v>
      </c>
      <c r="O1558" s="1" t="s">
        <v>1556</v>
      </c>
      <c r="P1558" s="1" t="s">
        <v>18626</v>
      </c>
      <c r="Q1558" s="1" t="s">
        <v>19416</v>
      </c>
      <c r="R1558" s="1" t="s">
        <v>13938</v>
      </c>
      <c r="S1558" s="1" t="s">
        <v>1556</v>
      </c>
      <c r="T1558" s="1" t="s">
        <v>19668</v>
      </c>
      <c r="U1558" s="1"/>
      <c r="V1558" s="1" t="s">
        <v>13948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6551</v>
      </c>
      <c r="G1559" s="1" t="s">
        <v>8172</v>
      </c>
      <c r="H1559" s="1" t="s">
        <v>9739</v>
      </c>
      <c r="I1559" s="1" t="s">
        <v>10885</v>
      </c>
      <c r="J1559" s="1"/>
      <c r="K1559" s="1" t="s">
        <v>18231</v>
      </c>
      <c r="L1559" s="1" t="s">
        <v>1557</v>
      </c>
      <c r="M1559" s="1" t="s">
        <v>13034</v>
      </c>
      <c r="N1559" s="1" t="s">
        <v>13149</v>
      </c>
      <c r="O1559" s="1" t="s">
        <v>1557</v>
      </c>
      <c r="P1559" s="1" t="s">
        <v>18626</v>
      </c>
      <c r="Q1559" s="1" t="s">
        <v>19417</v>
      </c>
      <c r="R1559" s="1" t="s">
        <v>13938</v>
      </c>
      <c r="S1559" s="1" t="s">
        <v>1557</v>
      </c>
      <c r="T1559" s="1"/>
      <c r="U1559" s="1"/>
      <c r="V1559" s="1" t="s">
        <v>13948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15066</v>
      </c>
      <c r="F1560" s="1" t="s">
        <v>16129</v>
      </c>
      <c r="G1560" s="1" t="s">
        <v>17198</v>
      </c>
      <c r="H1560" s="1" t="s">
        <v>18225</v>
      </c>
      <c r="I1560" s="1" t="s">
        <v>11367</v>
      </c>
      <c r="J1560" s="1"/>
      <c r="K1560" s="1" t="s">
        <v>18231</v>
      </c>
      <c r="L1560" s="1" t="s">
        <v>1558</v>
      </c>
      <c r="M1560" s="1" t="s">
        <v>13035</v>
      </c>
      <c r="N1560" s="1" t="s">
        <v>13149</v>
      </c>
      <c r="O1560" s="1" t="s">
        <v>1558</v>
      </c>
      <c r="P1560" s="1" t="s">
        <v>18626</v>
      </c>
      <c r="Q1560" s="1" t="s">
        <v>19418</v>
      </c>
      <c r="R1560" s="1" t="s">
        <v>13938</v>
      </c>
      <c r="S1560" s="1" t="s">
        <v>1558</v>
      </c>
      <c r="T1560" s="1"/>
      <c r="U1560" s="1"/>
      <c r="V1560" s="1" t="s">
        <v>13948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6553</v>
      </c>
      <c r="G1561" s="1" t="s">
        <v>8174</v>
      </c>
      <c r="H1561" s="1" t="s">
        <v>9741</v>
      </c>
      <c r="I1561" s="1" t="s">
        <v>11368</v>
      </c>
      <c r="J1561" s="1"/>
      <c r="K1561" s="1" t="s">
        <v>18231</v>
      </c>
      <c r="L1561" s="1" t="s">
        <v>1559</v>
      </c>
      <c r="M1561" s="1" t="s">
        <v>13036</v>
      </c>
      <c r="N1561" s="1" t="s">
        <v>13149</v>
      </c>
      <c r="O1561" s="1" t="s">
        <v>1559</v>
      </c>
      <c r="P1561" s="1" t="s">
        <v>18627</v>
      </c>
      <c r="Q1561" s="1" t="s">
        <v>18627</v>
      </c>
      <c r="R1561" s="1" t="s">
        <v>13938</v>
      </c>
      <c r="S1561" s="1" t="s">
        <v>1559</v>
      </c>
      <c r="T1561" s="1"/>
      <c r="U1561" s="1" t="s">
        <v>19882</v>
      </c>
      <c r="V1561" s="1" t="s">
        <v>13948</v>
      </c>
      <c r="W1561" s="1" t="s">
        <v>1559</v>
      </c>
      <c r="X1561" s="1" t="s">
        <v>19977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15067</v>
      </c>
      <c r="F1562" s="1" t="s">
        <v>16130</v>
      </c>
      <c r="G1562" s="1" t="s">
        <v>17199</v>
      </c>
      <c r="H1562" s="1" t="s">
        <v>18226</v>
      </c>
      <c r="I1562" s="1" t="s">
        <v>10125</v>
      </c>
      <c r="J1562" s="1"/>
      <c r="K1562" s="1" t="s">
        <v>18231</v>
      </c>
      <c r="L1562" s="1" t="s">
        <v>1560</v>
      </c>
      <c r="M1562" s="1" t="s">
        <v>13037</v>
      </c>
      <c r="N1562" s="1" t="s">
        <v>13149</v>
      </c>
      <c r="O1562" s="1" t="s">
        <v>1560</v>
      </c>
      <c r="P1562" s="1" t="s">
        <v>18628</v>
      </c>
      <c r="Q1562" s="1" t="s">
        <v>19419</v>
      </c>
      <c r="R1562" s="1" t="s">
        <v>13938</v>
      </c>
      <c r="S1562" s="1" t="s">
        <v>1560</v>
      </c>
      <c r="T1562" s="1" t="s">
        <v>19669</v>
      </c>
      <c r="U1562" s="1"/>
      <c r="V1562" s="1" t="s">
        <v>13948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6555</v>
      </c>
      <c r="G1563" s="1" t="s">
        <v>8176</v>
      </c>
      <c r="H1563" s="1" t="s">
        <v>9743</v>
      </c>
      <c r="I1563" s="1" t="s">
        <v>10170</v>
      </c>
      <c r="J1563" s="1"/>
      <c r="K1563" s="1" t="s">
        <v>18231</v>
      </c>
      <c r="L1563" s="1" t="s">
        <v>1561</v>
      </c>
      <c r="M1563" s="1" t="s">
        <v>13038</v>
      </c>
      <c r="N1563" s="1" t="s">
        <v>13149</v>
      </c>
      <c r="O1563" s="1" t="s">
        <v>1561</v>
      </c>
      <c r="P1563" s="1" t="s">
        <v>18628</v>
      </c>
      <c r="Q1563" s="1" t="s">
        <v>19420</v>
      </c>
      <c r="R1563" s="1" t="s">
        <v>13938</v>
      </c>
      <c r="S1563" s="1" t="s">
        <v>1561</v>
      </c>
      <c r="T1563" s="1"/>
      <c r="U1563" s="1"/>
      <c r="V1563" s="1" t="s">
        <v>13948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15068</v>
      </c>
      <c r="F1564" s="1" t="s">
        <v>16131</v>
      </c>
      <c r="G1564" s="1" t="s">
        <v>17200</v>
      </c>
      <c r="H1564" s="1" t="s">
        <v>18227</v>
      </c>
      <c r="I1564" s="1" t="s">
        <v>11369</v>
      </c>
      <c r="J1564" s="1"/>
      <c r="K1564" s="1" t="s">
        <v>18231</v>
      </c>
      <c r="L1564" s="1" t="s">
        <v>1562</v>
      </c>
      <c r="M1564" s="1" t="s">
        <v>13039</v>
      </c>
      <c r="N1564" s="1" t="s">
        <v>13149</v>
      </c>
      <c r="O1564" s="1" t="s">
        <v>1562</v>
      </c>
      <c r="P1564" s="1" t="s">
        <v>18628</v>
      </c>
      <c r="Q1564" s="1" t="s">
        <v>19421</v>
      </c>
      <c r="R1564" s="1" t="s">
        <v>13938</v>
      </c>
      <c r="S1564" s="1" t="s">
        <v>1562</v>
      </c>
      <c r="T1564" s="1"/>
      <c r="U1564" s="1"/>
      <c r="V1564" s="1" t="s">
        <v>13948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15069</v>
      </c>
      <c r="F1565" s="1" t="s">
        <v>16132</v>
      </c>
      <c r="G1565" s="1" t="s">
        <v>17201</v>
      </c>
      <c r="H1565" s="1" t="s">
        <v>18228</v>
      </c>
      <c r="I1565" s="1" t="s">
        <v>10915</v>
      </c>
      <c r="J1565" s="1"/>
      <c r="K1565" s="1" t="s">
        <v>18231</v>
      </c>
      <c r="L1565" s="1" t="s">
        <v>1563</v>
      </c>
      <c r="M1565" s="1" t="s">
        <v>13040</v>
      </c>
      <c r="N1565" s="1" t="s">
        <v>13149</v>
      </c>
      <c r="O1565" s="1" t="s">
        <v>1563</v>
      </c>
      <c r="P1565" s="1" t="s">
        <v>18629</v>
      </c>
      <c r="Q1565" s="1" t="s">
        <v>18629</v>
      </c>
      <c r="R1565" s="1" t="s">
        <v>13938</v>
      </c>
      <c r="S1565" s="1" t="s">
        <v>1563</v>
      </c>
      <c r="T1565" s="1"/>
      <c r="U1565" s="1" t="s">
        <v>19883</v>
      </c>
      <c r="V1565" s="1" t="s">
        <v>13948</v>
      </c>
      <c r="W1565" s="1" t="s">
        <v>1563</v>
      </c>
      <c r="X1565" s="1" t="s">
        <v>19978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6558</v>
      </c>
      <c r="G1566" s="1" t="s">
        <v>8179</v>
      </c>
      <c r="H1566" s="1" t="s">
        <v>9746</v>
      </c>
      <c r="I1566" s="1" t="s">
        <v>11370</v>
      </c>
      <c r="J1566" s="1"/>
      <c r="K1566" s="1" t="s">
        <v>18231</v>
      </c>
      <c r="L1566" s="1" t="s">
        <v>1564</v>
      </c>
      <c r="M1566" s="1" t="s">
        <v>13041</v>
      </c>
      <c r="N1566" s="1" t="s">
        <v>13149</v>
      </c>
      <c r="O1566" s="1" t="s">
        <v>1564</v>
      </c>
      <c r="P1566" s="1" t="s">
        <v>18629</v>
      </c>
      <c r="Q1566" s="1" t="s">
        <v>18629</v>
      </c>
      <c r="R1566" s="1" t="s">
        <v>13938</v>
      </c>
      <c r="S1566" s="1" t="s">
        <v>1564</v>
      </c>
      <c r="T1566" s="1"/>
      <c r="U1566" s="1"/>
      <c r="V1566" s="1" t="s">
        <v>13948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15070</v>
      </c>
      <c r="F1567" s="1" t="s">
        <v>15070</v>
      </c>
      <c r="G1567" s="1" t="s">
        <v>17202</v>
      </c>
      <c r="H1567" s="1" t="s">
        <v>18229</v>
      </c>
      <c r="I1567" s="1" t="s">
        <v>11371</v>
      </c>
      <c r="J1567" s="1"/>
      <c r="K1567" s="1" t="s">
        <v>18231</v>
      </c>
      <c r="L1567" s="1" t="s">
        <v>1565</v>
      </c>
      <c r="M1567" s="1" t="s">
        <v>13042</v>
      </c>
      <c r="N1567" s="1" t="s">
        <v>13149</v>
      </c>
      <c r="O1567" s="1" t="s">
        <v>1565</v>
      </c>
      <c r="P1567" s="1" t="s">
        <v>18629</v>
      </c>
      <c r="Q1567" s="1" t="s">
        <v>18629</v>
      </c>
      <c r="R1567" s="1" t="s">
        <v>13938</v>
      </c>
      <c r="S1567" s="1" t="s">
        <v>1565</v>
      </c>
      <c r="T1567" s="1"/>
      <c r="U1567" s="1"/>
      <c r="V1567" s="1" t="s">
        <v>13948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6559</v>
      </c>
      <c r="G1568" s="1" t="s">
        <v>8181</v>
      </c>
      <c r="H1568" s="1" t="s">
        <v>9748</v>
      </c>
      <c r="I1568" s="1" t="s">
        <v>11372</v>
      </c>
      <c r="J1568" s="1"/>
      <c r="K1568" s="1" t="s">
        <v>18231</v>
      </c>
      <c r="L1568" s="1" t="s">
        <v>1566</v>
      </c>
      <c r="M1568" s="1" t="s">
        <v>13043</v>
      </c>
      <c r="N1568" s="1" t="s">
        <v>13149</v>
      </c>
      <c r="O1568" s="1" t="s">
        <v>1566</v>
      </c>
      <c r="P1568" s="1" t="s">
        <v>18629</v>
      </c>
      <c r="Q1568" s="1" t="s">
        <v>18629</v>
      </c>
      <c r="R1568" s="1" t="s">
        <v>13938</v>
      </c>
      <c r="S1568" s="1" t="s">
        <v>1566</v>
      </c>
      <c r="T1568" s="1"/>
      <c r="U1568" s="1"/>
      <c r="V1568" s="1" t="s">
        <v>13948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15071</v>
      </c>
      <c r="F1569" s="1" t="s">
        <v>16133</v>
      </c>
      <c r="G1569" s="1" t="s">
        <v>17203</v>
      </c>
      <c r="H1569" s="1" t="s">
        <v>18230</v>
      </c>
      <c r="I1569" s="1" t="s">
        <v>11373</v>
      </c>
      <c r="J1569" s="1"/>
      <c r="K1569" s="1" t="s">
        <v>18231</v>
      </c>
      <c r="L1569" s="1" t="s">
        <v>1567</v>
      </c>
      <c r="M1569" s="1" t="s">
        <v>13044</v>
      </c>
      <c r="N1569" s="1" t="s">
        <v>13149</v>
      </c>
      <c r="O1569" s="1" t="s">
        <v>1567</v>
      </c>
      <c r="P1569" s="1" t="s">
        <v>18629</v>
      </c>
      <c r="Q1569" s="1" t="s">
        <v>18629</v>
      </c>
      <c r="R1569" s="1" t="s">
        <v>13938</v>
      </c>
      <c r="S1569" s="1" t="s">
        <v>1567</v>
      </c>
      <c r="T1569" s="1"/>
      <c r="U1569" s="1"/>
      <c r="V1569" s="1" t="s">
        <v>13948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6561</v>
      </c>
      <c r="G1570" s="1" t="s">
        <v>8183</v>
      </c>
      <c r="H1570" s="1" t="s">
        <v>9750</v>
      </c>
      <c r="I1570" s="1" t="s">
        <v>11374</v>
      </c>
      <c r="J1570" s="1"/>
      <c r="K1570" s="1" t="s">
        <v>18231</v>
      </c>
      <c r="L1570" s="1" t="s">
        <v>1568</v>
      </c>
      <c r="M1570" s="1" t="s">
        <v>13045</v>
      </c>
      <c r="N1570" s="1" t="s">
        <v>13149</v>
      </c>
      <c r="O1570" s="1" t="s">
        <v>1568</v>
      </c>
      <c r="P1570" s="1" t="s">
        <v>18629</v>
      </c>
      <c r="Q1570" s="1" t="s">
        <v>18629</v>
      </c>
      <c r="R1570" s="1" t="s">
        <v>13938</v>
      </c>
      <c r="S1570" s="1" t="s">
        <v>1568</v>
      </c>
      <c r="T1570" s="1"/>
      <c r="U1570" s="1"/>
      <c r="V1570" s="1" t="s">
        <v>13948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6562</v>
      </c>
      <c r="G1571" s="1" t="s">
        <v>8184</v>
      </c>
      <c r="H1571" s="1" t="s">
        <v>9751</v>
      </c>
      <c r="I1571" s="1" t="s">
        <v>11375</v>
      </c>
      <c r="J1571" s="1"/>
      <c r="K1571" s="1" t="s">
        <v>18231</v>
      </c>
      <c r="L1571" s="1" t="s">
        <v>1569</v>
      </c>
      <c r="M1571" s="1" t="s">
        <v>13046</v>
      </c>
      <c r="N1571" s="1" t="s">
        <v>13149</v>
      </c>
      <c r="O1571" s="1" t="s">
        <v>1569</v>
      </c>
      <c r="P1571" s="1" t="s">
        <v>18630</v>
      </c>
      <c r="Q1571" s="1" t="s">
        <v>19422</v>
      </c>
      <c r="R1571" s="1" t="s">
        <v>13938</v>
      </c>
      <c r="S1571" s="1" t="s">
        <v>1569</v>
      </c>
      <c r="T1571" s="1" t="s">
        <v>19670</v>
      </c>
      <c r="U1571" s="1"/>
      <c r="V1571" s="1" t="s">
        <v>13948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6563</v>
      </c>
      <c r="G1572" s="1" t="s">
        <v>8185</v>
      </c>
      <c r="H1572" s="1" t="s">
        <v>9752</v>
      </c>
      <c r="I1572" s="1" t="s">
        <v>11376</v>
      </c>
      <c r="J1572" s="1"/>
      <c r="K1572" s="1" t="s">
        <v>18231</v>
      </c>
      <c r="L1572" s="1" t="s">
        <v>1570</v>
      </c>
      <c r="M1572" s="1" t="s">
        <v>13047</v>
      </c>
      <c r="N1572" s="1" t="s">
        <v>13149</v>
      </c>
      <c r="O1572" s="1" t="s">
        <v>1570</v>
      </c>
      <c r="P1572" s="1" t="s">
        <v>18630</v>
      </c>
      <c r="Q1572" s="1" t="s">
        <v>19423</v>
      </c>
      <c r="R1572" s="1" t="s">
        <v>13938</v>
      </c>
      <c r="S1572" s="1" t="s">
        <v>1570</v>
      </c>
      <c r="T1572" s="1"/>
      <c r="U1572" s="1"/>
      <c r="V1572" s="1" t="s">
        <v>13948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6564</v>
      </c>
      <c r="G1573" s="1" t="s">
        <v>8186</v>
      </c>
      <c r="H1573" s="1" t="s">
        <v>9753</v>
      </c>
      <c r="I1573" s="1" t="s">
        <v>11377</v>
      </c>
      <c r="J1573" s="1"/>
      <c r="K1573" s="1" t="s">
        <v>18231</v>
      </c>
      <c r="L1573" s="1" t="s">
        <v>1571</v>
      </c>
      <c r="M1573" s="1" t="s">
        <v>13048</v>
      </c>
      <c r="N1573" s="1" t="s">
        <v>13149</v>
      </c>
      <c r="O1573" s="1" t="s">
        <v>1571</v>
      </c>
      <c r="P1573" s="1" t="s">
        <v>18630</v>
      </c>
      <c r="Q1573" s="1" t="s">
        <v>19424</v>
      </c>
      <c r="R1573" s="1" t="s">
        <v>13938</v>
      </c>
      <c r="S1573" s="1" t="s">
        <v>1571</v>
      </c>
      <c r="T1573" s="1"/>
      <c r="U1573" s="1"/>
      <c r="V1573" s="1" t="s">
        <v>13948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6565</v>
      </c>
      <c r="G1574" s="1" t="s">
        <v>8187</v>
      </c>
      <c r="H1574" s="1" t="s">
        <v>9754</v>
      </c>
      <c r="I1574" s="1" t="s">
        <v>11378</v>
      </c>
      <c r="J1574" s="1"/>
      <c r="K1574" s="1" t="s">
        <v>18231</v>
      </c>
      <c r="L1574" s="1" t="s">
        <v>1572</v>
      </c>
      <c r="M1574" s="1" t="s">
        <v>13049</v>
      </c>
      <c r="N1574" s="1" t="s">
        <v>13149</v>
      </c>
      <c r="O1574" s="1" t="s">
        <v>1572</v>
      </c>
      <c r="P1574" s="1" t="s">
        <v>18630</v>
      </c>
      <c r="Q1574" s="1" t="s">
        <v>19425</v>
      </c>
      <c r="R1574" s="1" t="s">
        <v>13938</v>
      </c>
      <c r="S1574" s="1" t="s">
        <v>1572</v>
      </c>
      <c r="T1574" s="1"/>
      <c r="U1574" s="1"/>
      <c r="V1574" s="1" t="s">
        <v>13948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6566</v>
      </c>
      <c r="G1575" s="1" t="s">
        <v>8188</v>
      </c>
      <c r="H1575" s="1" t="s">
        <v>9755</v>
      </c>
      <c r="I1575" s="1" t="s">
        <v>11379</v>
      </c>
      <c r="J1575" s="1"/>
      <c r="K1575" s="1" t="s">
        <v>18231</v>
      </c>
      <c r="L1575" s="1" t="s">
        <v>1573</v>
      </c>
      <c r="M1575" s="1" t="s">
        <v>13050</v>
      </c>
      <c r="N1575" s="1" t="s">
        <v>13149</v>
      </c>
      <c r="O1575" s="1" t="s">
        <v>1573</v>
      </c>
      <c r="P1575" s="1" t="s">
        <v>18631</v>
      </c>
      <c r="Q1575" s="1" t="s">
        <v>18631</v>
      </c>
      <c r="R1575" s="1" t="s">
        <v>13938</v>
      </c>
      <c r="S1575" s="1" t="s">
        <v>1573</v>
      </c>
      <c r="T1575" s="1"/>
      <c r="U1575" s="1" t="s">
        <v>19884</v>
      </c>
      <c r="V1575" s="1" t="s">
        <v>13948</v>
      </c>
      <c r="W1575" s="1" t="s">
        <v>1573</v>
      </c>
      <c r="X1575" s="1" t="s">
        <v>19979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6567</v>
      </c>
      <c r="G1576" s="1" t="s">
        <v>8189</v>
      </c>
      <c r="H1576" s="1" t="s">
        <v>9756</v>
      </c>
      <c r="I1576" s="1" t="s">
        <v>11380</v>
      </c>
      <c r="J1576" s="1"/>
      <c r="K1576" s="1" t="s">
        <v>18231</v>
      </c>
      <c r="L1576" s="1" t="s">
        <v>1574</v>
      </c>
      <c r="M1576" s="1" t="s">
        <v>13051</v>
      </c>
      <c r="N1576" s="1" t="s">
        <v>13149</v>
      </c>
      <c r="O1576" s="1" t="s">
        <v>1574</v>
      </c>
      <c r="P1576" s="1" t="s">
        <v>18632</v>
      </c>
      <c r="Q1576" s="1" t="s">
        <v>19426</v>
      </c>
      <c r="R1576" s="1" t="s">
        <v>13938</v>
      </c>
      <c r="S1576" s="1" t="s">
        <v>1574</v>
      </c>
      <c r="T1576" s="1" t="s">
        <v>19671</v>
      </c>
      <c r="U1576" s="1"/>
      <c r="V1576" s="1" t="s">
        <v>13948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6568</v>
      </c>
      <c r="G1577" s="1" t="s">
        <v>8190</v>
      </c>
      <c r="H1577" s="1" t="s">
        <v>9757</v>
      </c>
      <c r="I1577" s="1" t="s">
        <v>11381</v>
      </c>
      <c r="J1577" s="1"/>
      <c r="K1577" s="1" t="s">
        <v>18231</v>
      </c>
      <c r="L1577" s="1" t="s">
        <v>1575</v>
      </c>
      <c r="M1577" s="1" t="s">
        <v>13052</v>
      </c>
      <c r="N1577" s="1" t="s">
        <v>13149</v>
      </c>
      <c r="O1577" s="1" t="s">
        <v>1575</v>
      </c>
      <c r="P1577" s="1" t="s">
        <v>18632</v>
      </c>
      <c r="Q1577" s="1" t="s">
        <v>19427</v>
      </c>
      <c r="R1577" s="1" t="s">
        <v>13938</v>
      </c>
      <c r="S1577" s="1" t="s">
        <v>1575</v>
      </c>
      <c r="T1577" s="1"/>
      <c r="U1577" s="1"/>
      <c r="V1577" s="1" t="s">
        <v>13948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6569</v>
      </c>
      <c r="G1578" s="1" t="s">
        <v>8191</v>
      </c>
      <c r="H1578" s="1" t="s">
        <v>9758</v>
      </c>
      <c r="I1578" s="1" t="s">
        <v>11382</v>
      </c>
      <c r="J1578" s="1"/>
      <c r="K1578" s="1" t="s">
        <v>18231</v>
      </c>
      <c r="L1578" s="1" t="s">
        <v>1576</v>
      </c>
      <c r="M1578" s="1" t="s">
        <v>13053</v>
      </c>
      <c r="N1578" s="1" t="s">
        <v>13149</v>
      </c>
      <c r="O1578" s="1" t="s">
        <v>1576</v>
      </c>
      <c r="P1578" s="1" t="s">
        <v>18633</v>
      </c>
      <c r="Q1578" s="1" t="s">
        <v>18633</v>
      </c>
      <c r="R1578" s="1" t="s">
        <v>13938</v>
      </c>
      <c r="S1578" s="1" t="s">
        <v>1576</v>
      </c>
      <c r="T1578" s="1"/>
      <c r="U1578" s="1" t="s">
        <v>19885</v>
      </c>
      <c r="V1578" s="1" t="s">
        <v>13948</v>
      </c>
      <c r="W1578" s="1" t="s">
        <v>1576</v>
      </c>
      <c r="X1578" s="1"/>
      <c r="Y1578" t="s">
        <v>20104</v>
      </c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6570</v>
      </c>
      <c r="G1579" s="1" t="s">
        <v>8192</v>
      </c>
      <c r="H1579" s="1" t="s">
        <v>9759</v>
      </c>
      <c r="I1579" s="1" t="s">
        <v>11383</v>
      </c>
      <c r="J1579" s="1"/>
      <c r="K1579" s="1" t="s">
        <v>18231</v>
      </c>
      <c r="L1579" s="1" t="s">
        <v>1577</v>
      </c>
      <c r="M1579" s="1" t="s">
        <v>13054</v>
      </c>
      <c r="N1579" s="1" t="s">
        <v>13149</v>
      </c>
      <c r="O1579" s="1" t="s">
        <v>1577</v>
      </c>
      <c r="P1579" s="1" t="s">
        <v>18633</v>
      </c>
      <c r="Q1579" s="1" t="s">
        <v>18633</v>
      </c>
      <c r="R1579" s="1" t="s">
        <v>13938</v>
      </c>
      <c r="S1579" s="1" t="s">
        <v>1577</v>
      </c>
      <c r="T1579" s="1"/>
      <c r="U1579" s="1"/>
      <c r="V1579" s="1" t="s">
        <v>13948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6571</v>
      </c>
      <c r="G1580" s="1" t="s">
        <v>8193</v>
      </c>
      <c r="H1580" s="1" t="s">
        <v>9760</v>
      </c>
      <c r="I1580" s="1" t="s">
        <v>11384</v>
      </c>
      <c r="J1580" s="1"/>
      <c r="K1580" s="1" t="s">
        <v>18231</v>
      </c>
      <c r="L1580" s="1" t="s">
        <v>1578</v>
      </c>
      <c r="M1580" s="1" t="s">
        <v>13055</v>
      </c>
      <c r="N1580" s="1" t="s">
        <v>13149</v>
      </c>
      <c r="O1580" s="1" t="s">
        <v>1578</v>
      </c>
      <c r="P1580" s="1" t="s">
        <v>18633</v>
      </c>
      <c r="Q1580" s="1" t="s">
        <v>18633</v>
      </c>
      <c r="R1580" s="1" t="s">
        <v>13938</v>
      </c>
      <c r="S1580" s="1" t="s">
        <v>1578</v>
      </c>
      <c r="T1580" s="1"/>
      <c r="U1580" s="1"/>
      <c r="V1580" s="1" t="s">
        <v>13948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6572</v>
      </c>
      <c r="G1581" s="1" t="s">
        <v>8194</v>
      </c>
      <c r="H1581" s="1" t="s">
        <v>9761</v>
      </c>
      <c r="I1581" s="1" t="s">
        <v>11385</v>
      </c>
      <c r="J1581" s="1"/>
      <c r="K1581" s="1" t="s">
        <v>18231</v>
      </c>
      <c r="L1581" s="1" t="s">
        <v>1579</v>
      </c>
      <c r="M1581" s="1" t="s">
        <v>13056</v>
      </c>
      <c r="N1581" s="1" t="s">
        <v>13149</v>
      </c>
      <c r="O1581" s="1" t="s">
        <v>1579</v>
      </c>
      <c r="P1581" s="1" t="s">
        <v>18633</v>
      </c>
      <c r="Q1581" s="1" t="s">
        <v>18633</v>
      </c>
      <c r="R1581" s="1" t="s">
        <v>13938</v>
      </c>
      <c r="S1581" s="1" t="s">
        <v>1579</v>
      </c>
      <c r="T1581" s="1"/>
      <c r="U1581" s="1"/>
      <c r="V1581" s="1" t="s">
        <v>13948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6573</v>
      </c>
      <c r="G1582" s="1" t="s">
        <v>8195</v>
      </c>
      <c r="H1582" s="1" t="s">
        <v>9762</v>
      </c>
      <c r="I1582" s="1" t="s">
        <v>11386</v>
      </c>
      <c r="J1582" s="1"/>
      <c r="K1582" s="1" t="s">
        <v>18231</v>
      </c>
      <c r="L1582" s="1" t="s">
        <v>1580</v>
      </c>
      <c r="M1582" s="1" t="s">
        <v>13057</v>
      </c>
      <c r="N1582" s="1" t="s">
        <v>13149</v>
      </c>
      <c r="O1582" s="1" t="s">
        <v>1580</v>
      </c>
      <c r="P1582" s="1" t="s">
        <v>18633</v>
      </c>
      <c r="Q1582" s="1" t="s">
        <v>18633</v>
      </c>
      <c r="R1582" s="1" t="s">
        <v>13938</v>
      </c>
      <c r="S1582" s="1" t="s">
        <v>1580</v>
      </c>
      <c r="T1582" s="1"/>
      <c r="U1582" s="1"/>
      <c r="V1582" s="1" t="s">
        <v>13948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6574</v>
      </c>
      <c r="G1583" s="1" t="s">
        <v>8196</v>
      </c>
      <c r="H1583" s="1" t="s">
        <v>9763</v>
      </c>
      <c r="I1583" s="1" t="s">
        <v>11387</v>
      </c>
      <c r="J1583" s="1"/>
      <c r="K1583" s="1" t="s">
        <v>18231</v>
      </c>
      <c r="L1583" s="1" t="s">
        <v>1581</v>
      </c>
      <c r="M1583" s="1" t="s">
        <v>13058</v>
      </c>
      <c r="N1583" s="1" t="s">
        <v>13149</v>
      </c>
      <c r="O1583" s="1" t="s">
        <v>1581</v>
      </c>
      <c r="P1583" s="1" t="s">
        <v>18633</v>
      </c>
      <c r="Q1583" s="1" t="s">
        <v>18633</v>
      </c>
      <c r="R1583" s="1" t="s">
        <v>13938</v>
      </c>
      <c r="S1583" s="1" t="s">
        <v>1581</v>
      </c>
      <c r="T1583" s="1"/>
      <c r="U1583" s="1"/>
      <c r="V1583" s="1" t="s">
        <v>13948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6575</v>
      </c>
      <c r="G1584" s="1" t="s">
        <v>8197</v>
      </c>
      <c r="H1584" s="1" t="s">
        <v>9764</v>
      </c>
      <c r="I1584" s="1" t="s">
        <v>10779</v>
      </c>
      <c r="J1584" s="1"/>
      <c r="K1584" s="1" t="s">
        <v>18231</v>
      </c>
      <c r="L1584" s="1" t="s">
        <v>1582</v>
      </c>
      <c r="M1584" s="1" t="s">
        <v>13059</v>
      </c>
      <c r="N1584" s="1" t="s">
        <v>13149</v>
      </c>
      <c r="O1584" s="1" t="s">
        <v>1582</v>
      </c>
      <c r="P1584" s="1" t="s">
        <v>18633</v>
      </c>
      <c r="Q1584" s="1" t="s">
        <v>18633</v>
      </c>
      <c r="R1584" s="1" t="s">
        <v>13938</v>
      </c>
      <c r="S1584" s="1" t="s">
        <v>1582</v>
      </c>
      <c r="T1584" s="1"/>
      <c r="U1584" s="1"/>
      <c r="V1584" s="1" t="s">
        <v>13948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6576</v>
      </c>
      <c r="G1585" s="1" t="s">
        <v>8198</v>
      </c>
      <c r="H1585" s="1" t="s">
        <v>9765</v>
      </c>
      <c r="I1585" s="1" t="s">
        <v>10709</v>
      </c>
      <c r="J1585" s="1"/>
      <c r="K1585" s="1" t="s">
        <v>18231</v>
      </c>
      <c r="L1585" s="1" t="s">
        <v>1583</v>
      </c>
      <c r="M1585" s="1" t="s">
        <v>13060</v>
      </c>
      <c r="N1585" s="1" t="s">
        <v>13149</v>
      </c>
      <c r="O1585" s="1" t="s">
        <v>1583</v>
      </c>
      <c r="P1585" s="1" t="s">
        <v>18633</v>
      </c>
      <c r="Q1585" s="1" t="s">
        <v>18633</v>
      </c>
      <c r="R1585" s="1" t="s">
        <v>13938</v>
      </c>
      <c r="S1585" s="1" t="s">
        <v>1583</v>
      </c>
      <c r="T1585" s="1"/>
      <c r="U1585" s="1"/>
      <c r="V1585" s="1" t="s">
        <v>13948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6577</v>
      </c>
      <c r="G1586" s="1" t="s">
        <v>8199</v>
      </c>
      <c r="H1586" s="1" t="s">
        <v>9766</v>
      </c>
      <c r="I1586" s="1" t="s">
        <v>11388</v>
      </c>
      <c r="J1586" s="1"/>
      <c r="K1586" s="1" t="s">
        <v>18231</v>
      </c>
      <c r="L1586" s="1" t="s">
        <v>1584</v>
      </c>
      <c r="M1586" s="1" t="s">
        <v>13061</v>
      </c>
      <c r="N1586" s="1" t="s">
        <v>13149</v>
      </c>
      <c r="O1586" s="1" t="s">
        <v>1584</v>
      </c>
      <c r="P1586" s="1" t="s">
        <v>18634</v>
      </c>
      <c r="Q1586" s="1" t="s">
        <v>19428</v>
      </c>
      <c r="R1586" s="1" t="s">
        <v>13938</v>
      </c>
      <c r="S1586" s="1" t="s">
        <v>1584</v>
      </c>
      <c r="T1586" s="1" t="s">
        <v>19672</v>
      </c>
      <c r="U1586" s="1"/>
      <c r="V1586" s="1" t="s">
        <v>13948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4971</v>
      </c>
      <c r="G1587" s="1" t="s">
        <v>8200</v>
      </c>
      <c r="H1587" s="1" t="s">
        <v>9767</v>
      </c>
      <c r="I1587" s="1" t="s">
        <v>11389</v>
      </c>
      <c r="J1587" s="1"/>
      <c r="K1587" s="1" t="s">
        <v>18231</v>
      </c>
      <c r="L1587" s="1" t="s">
        <v>1585</v>
      </c>
      <c r="M1587" s="1" t="s">
        <v>13062</v>
      </c>
      <c r="N1587" s="1" t="s">
        <v>13149</v>
      </c>
      <c r="O1587" s="1" t="s">
        <v>1585</v>
      </c>
      <c r="P1587" s="1" t="s">
        <v>18634</v>
      </c>
      <c r="Q1587" s="1" t="s">
        <v>19429</v>
      </c>
      <c r="R1587" s="1" t="s">
        <v>13938</v>
      </c>
      <c r="S1587" s="1" t="s">
        <v>1585</v>
      </c>
      <c r="T1587" s="1"/>
      <c r="U1587" s="1"/>
      <c r="V1587" s="1" t="s">
        <v>13948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6578</v>
      </c>
      <c r="G1588" s="1" t="s">
        <v>8201</v>
      </c>
      <c r="H1588" s="1" t="s">
        <v>9768</v>
      </c>
      <c r="I1588" s="1" t="s">
        <v>11390</v>
      </c>
      <c r="J1588" s="1"/>
      <c r="K1588" s="1" t="s">
        <v>18231</v>
      </c>
      <c r="L1588" s="1" t="s">
        <v>1586</v>
      </c>
      <c r="M1588" s="1" t="s">
        <v>13063</v>
      </c>
      <c r="N1588" s="1" t="s">
        <v>13149</v>
      </c>
      <c r="O1588" s="1" t="s">
        <v>1586</v>
      </c>
      <c r="P1588" s="1" t="s">
        <v>18635</v>
      </c>
      <c r="Q1588" s="1" t="s">
        <v>18635</v>
      </c>
      <c r="R1588" s="1" t="s">
        <v>13938</v>
      </c>
      <c r="S1588" s="1" t="s">
        <v>1586</v>
      </c>
      <c r="T1588" s="1"/>
      <c r="U1588" s="1" t="s">
        <v>19886</v>
      </c>
      <c r="V1588" s="1" t="s">
        <v>13948</v>
      </c>
      <c r="W1588" s="1" t="s">
        <v>1586</v>
      </c>
      <c r="X1588" s="1"/>
      <c r="Y1588" t="s">
        <v>20105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6579</v>
      </c>
      <c r="G1589" s="1" t="s">
        <v>8202</v>
      </c>
      <c r="H1589" s="1" t="s">
        <v>9769</v>
      </c>
      <c r="I1589" s="1" t="s">
        <v>11391</v>
      </c>
      <c r="J1589" s="1"/>
      <c r="K1589" s="1" t="s">
        <v>18231</v>
      </c>
      <c r="L1589" s="1" t="s">
        <v>1587</v>
      </c>
      <c r="M1589" s="1" t="s">
        <v>13064</v>
      </c>
      <c r="N1589" s="1" t="s">
        <v>13149</v>
      </c>
      <c r="O1589" s="1" t="s">
        <v>1587</v>
      </c>
      <c r="P1589" s="1" t="s">
        <v>18636</v>
      </c>
      <c r="Q1589" s="1" t="s">
        <v>19430</v>
      </c>
      <c r="R1589" s="1" t="s">
        <v>13938</v>
      </c>
      <c r="S1589" s="1" t="s">
        <v>1587</v>
      </c>
      <c r="T1589" s="1" t="s">
        <v>19673</v>
      </c>
      <c r="U1589" s="1"/>
      <c r="V1589" s="1" t="s">
        <v>13948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6580</v>
      </c>
      <c r="G1590" s="1" t="s">
        <v>8203</v>
      </c>
      <c r="H1590" s="1" t="s">
        <v>9770</v>
      </c>
      <c r="I1590" s="1" t="s">
        <v>11392</v>
      </c>
      <c r="J1590" s="1"/>
      <c r="K1590" s="1" t="s">
        <v>18231</v>
      </c>
      <c r="L1590" s="1" t="s">
        <v>1588</v>
      </c>
      <c r="M1590" s="1" t="s">
        <v>13065</v>
      </c>
      <c r="N1590" s="1" t="s">
        <v>13149</v>
      </c>
      <c r="O1590" s="1" t="s">
        <v>1588</v>
      </c>
      <c r="P1590" s="1" t="s">
        <v>18637</v>
      </c>
      <c r="Q1590" s="1" t="s">
        <v>18637</v>
      </c>
      <c r="R1590" s="1" t="s">
        <v>13938</v>
      </c>
      <c r="S1590" s="1" t="s">
        <v>1588</v>
      </c>
      <c r="T1590" s="1"/>
      <c r="U1590" s="1" t="s">
        <v>19887</v>
      </c>
      <c r="V1590" s="1" t="s">
        <v>13948</v>
      </c>
      <c r="W1590" s="1" t="s">
        <v>1588</v>
      </c>
      <c r="X1590" s="1"/>
      <c r="Y1590" t="s">
        <v>20106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6581</v>
      </c>
      <c r="G1591" s="1" t="s">
        <v>8204</v>
      </c>
      <c r="H1591" s="1" t="s">
        <v>9771</v>
      </c>
      <c r="I1591" s="1" t="s">
        <v>11393</v>
      </c>
      <c r="J1591" s="1"/>
      <c r="K1591" s="1" t="s">
        <v>18231</v>
      </c>
      <c r="L1591" s="1" t="s">
        <v>1589</v>
      </c>
      <c r="M1591" s="1" t="s">
        <v>13066</v>
      </c>
      <c r="N1591" s="1" t="s">
        <v>13149</v>
      </c>
      <c r="O1591" s="1" t="s">
        <v>1589</v>
      </c>
      <c r="P1591" s="1" t="s">
        <v>18638</v>
      </c>
      <c r="Q1591" s="1" t="s">
        <v>19431</v>
      </c>
      <c r="R1591" s="1" t="s">
        <v>13938</v>
      </c>
      <c r="S1591" s="1" t="s">
        <v>1589</v>
      </c>
      <c r="T1591" s="1" t="s">
        <v>19674</v>
      </c>
      <c r="U1591" s="1"/>
      <c r="V1591" s="1" t="s">
        <v>13948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6582</v>
      </c>
      <c r="G1592" s="1" t="s">
        <v>8205</v>
      </c>
      <c r="H1592" s="1" t="s">
        <v>9772</v>
      </c>
      <c r="I1592" s="1" t="s">
        <v>11394</v>
      </c>
      <c r="J1592" s="1"/>
      <c r="K1592" s="1" t="s">
        <v>18231</v>
      </c>
      <c r="L1592" s="1" t="s">
        <v>1590</v>
      </c>
      <c r="M1592" s="1" t="s">
        <v>13067</v>
      </c>
      <c r="N1592" s="1" t="s">
        <v>13149</v>
      </c>
      <c r="O1592" s="1" t="s">
        <v>1590</v>
      </c>
      <c r="P1592" s="1" t="s">
        <v>18638</v>
      </c>
      <c r="Q1592" s="1" t="s">
        <v>19432</v>
      </c>
      <c r="R1592" s="1" t="s">
        <v>13938</v>
      </c>
      <c r="S1592" s="1" t="s">
        <v>1590</v>
      </c>
      <c r="T1592" s="1"/>
      <c r="U1592" s="1"/>
      <c r="V1592" s="1" t="s">
        <v>13948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6583</v>
      </c>
      <c r="G1593" s="1" t="s">
        <v>8206</v>
      </c>
      <c r="H1593" s="1" t="s">
        <v>9773</v>
      </c>
      <c r="I1593" s="1" t="s">
        <v>11395</v>
      </c>
      <c r="J1593" s="1"/>
      <c r="K1593" s="1" t="s">
        <v>18231</v>
      </c>
      <c r="L1593" s="1" t="s">
        <v>1591</v>
      </c>
      <c r="M1593" s="1" t="s">
        <v>13068</v>
      </c>
      <c r="N1593" s="1" t="s">
        <v>13149</v>
      </c>
      <c r="O1593" s="1" t="s">
        <v>1591</v>
      </c>
      <c r="P1593" s="1" t="s">
        <v>18638</v>
      </c>
      <c r="Q1593" s="1" t="s">
        <v>19433</v>
      </c>
      <c r="R1593" s="1" t="s">
        <v>13938</v>
      </c>
      <c r="S1593" s="1" t="s">
        <v>1591</v>
      </c>
      <c r="T1593" s="1"/>
      <c r="U1593" s="1"/>
      <c r="V1593" s="1" t="s">
        <v>13948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6584</v>
      </c>
      <c r="G1594" s="1" t="s">
        <v>8207</v>
      </c>
      <c r="H1594" s="1" t="s">
        <v>9774</v>
      </c>
      <c r="I1594" s="1" t="s">
        <v>11396</v>
      </c>
      <c r="J1594" s="1"/>
      <c r="K1594" s="1" t="s">
        <v>18231</v>
      </c>
      <c r="L1594" s="1" t="s">
        <v>1592</v>
      </c>
      <c r="M1594" s="1" t="s">
        <v>13069</v>
      </c>
      <c r="N1594" s="1" t="s">
        <v>13149</v>
      </c>
      <c r="O1594" s="1" t="s">
        <v>1592</v>
      </c>
      <c r="P1594" s="1" t="s">
        <v>18638</v>
      </c>
      <c r="Q1594" s="1" t="s">
        <v>19434</v>
      </c>
      <c r="R1594" s="1" t="s">
        <v>13938</v>
      </c>
      <c r="S1594" s="1" t="s">
        <v>1592</v>
      </c>
      <c r="T1594" s="1"/>
      <c r="U1594" s="1"/>
      <c r="V1594" s="1" t="s">
        <v>13948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6585</v>
      </c>
      <c r="G1595" s="1" t="s">
        <v>8208</v>
      </c>
      <c r="H1595" s="1" t="s">
        <v>9775</v>
      </c>
      <c r="I1595" s="1" t="s">
        <v>11397</v>
      </c>
      <c r="J1595" s="1"/>
      <c r="K1595" s="1" t="s">
        <v>18231</v>
      </c>
      <c r="L1595" s="1" t="s">
        <v>1593</v>
      </c>
      <c r="M1595" s="1" t="s">
        <v>13070</v>
      </c>
      <c r="N1595" s="1" t="s">
        <v>13149</v>
      </c>
      <c r="O1595" s="1" t="s">
        <v>1593</v>
      </c>
      <c r="P1595" s="1" t="s">
        <v>18638</v>
      </c>
      <c r="Q1595" s="1" t="s">
        <v>19435</v>
      </c>
      <c r="R1595" s="1" t="s">
        <v>13938</v>
      </c>
      <c r="S1595" s="1" t="s">
        <v>1593</v>
      </c>
      <c r="T1595" s="1"/>
      <c r="U1595" s="1"/>
      <c r="V1595" s="1" t="s">
        <v>13948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6586</v>
      </c>
      <c r="G1596" s="1" t="s">
        <v>8209</v>
      </c>
      <c r="H1596" s="1" t="s">
        <v>9776</v>
      </c>
      <c r="I1596" s="1" t="s">
        <v>11398</v>
      </c>
      <c r="J1596" s="1"/>
      <c r="K1596" s="1" t="s">
        <v>18231</v>
      </c>
      <c r="L1596" s="1" t="s">
        <v>1594</v>
      </c>
      <c r="M1596" s="1" t="s">
        <v>13071</v>
      </c>
      <c r="N1596" s="1" t="s">
        <v>13149</v>
      </c>
      <c r="O1596" s="1" t="s">
        <v>1594</v>
      </c>
      <c r="P1596" s="1" t="s">
        <v>18639</v>
      </c>
      <c r="Q1596" s="1" t="s">
        <v>18639</v>
      </c>
      <c r="R1596" s="1" t="s">
        <v>13938</v>
      </c>
      <c r="S1596" s="1" t="s">
        <v>1594</v>
      </c>
      <c r="T1596" s="1"/>
      <c r="U1596" s="1" t="s">
        <v>19888</v>
      </c>
      <c r="V1596" s="1" t="s">
        <v>13948</v>
      </c>
      <c r="W1596" s="1" t="s">
        <v>1594</v>
      </c>
      <c r="X1596" s="1" t="s">
        <v>19980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6587</v>
      </c>
      <c r="G1597" s="1" t="s">
        <v>8210</v>
      </c>
      <c r="H1597" s="1" t="s">
        <v>9777</v>
      </c>
      <c r="I1597" s="1" t="s">
        <v>11399</v>
      </c>
      <c r="J1597" s="1"/>
      <c r="K1597" s="1" t="s">
        <v>18231</v>
      </c>
      <c r="L1597" s="1" t="s">
        <v>1595</v>
      </c>
      <c r="M1597" s="1" t="s">
        <v>13072</v>
      </c>
      <c r="N1597" s="1" t="s">
        <v>13149</v>
      </c>
      <c r="O1597" s="1" t="s">
        <v>1595</v>
      </c>
      <c r="P1597" s="1" t="s">
        <v>18639</v>
      </c>
      <c r="Q1597" s="1" t="s">
        <v>18639</v>
      </c>
      <c r="R1597" s="1" t="s">
        <v>13938</v>
      </c>
      <c r="S1597" s="1" t="s">
        <v>1595</v>
      </c>
      <c r="T1597" s="1"/>
      <c r="U1597" s="1"/>
      <c r="V1597" s="1" t="s">
        <v>13948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6588</v>
      </c>
      <c r="G1598" s="1" t="s">
        <v>8211</v>
      </c>
      <c r="H1598" s="1" t="s">
        <v>9778</v>
      </c>
      <c r="I1598" s="1" t="s">
        <v>11400</v>
      </c>
      <c r="J1598" s="1"/>
      <c r="K1598" s="1" t="s">
        <v>18231</v>
      </c>
      <c r="L1598" s="1" t="s">
        <v>1596</v>
      </c>
      <c r="M1598" s="1" t="s">
        <v>13073</v>
      </c>
      <c r="N1598" s="1" t="s">
        <v>13149</v>
      </c>
      <c r="O1598" s="1" t="s">
        <v>1596</v>
      </c>
      <c r="P1598" s="1" t="s">
        <v>18640</v>
      </c>
      <c r="Q1598" s="1" t="s">
        <v>19436</v>
      </c>
      <c r="R1598" s="1" t="s">
        <v>13938</v>
      </c>
      <c r="S1598" s="1" t="s">
        <v>1596</v>
      </c>
      <c r="T1598" s="1" t="s">
        <v>19675</v>
      </c>
      <c r="U1598" s="1"/>
      <c r="V1598" s="1" t="s">
        <v>13948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6589</v>
      </c>
      <c r="G1599" s="1" t="s">
        <v>8212</v>
      </c>
      <c r="H1599" s="1" t="s">
        <v>9779</v>
      </c>
      <c r="I1599" s="1" t="s">
        <v>11401</v>
      </c>
      <c r="J1599" s="1"/>
      <c r="K1599" s="1" t="s">
        <v>18231</v>
      </c>
      <c r="L1599" s="1" t="s">
        <v>1597</v>
      </c>
      <c r="M1599" s="1" t="s">
        <v>13074</v>
      </c>
      <c r="N1599" s="1" t="s">
        <v>13149</v>
      </c>
      <c r="O1599" s="1" t="s">
        <v>1597</v>
      </c>
      <c r="P1599" s="1" t="s">
        <v>18640</v>
      </c>
      <c r="Q1599" s="1" t="s">
        <v>19437</v>
      </c>
      <c r="R1599" s="1" t="s">
        <v>13938</v>
      </c>
      <c r="S1599" s="1" t="s">
        <v>1597</v>
      </c>
      <c r="T1599" s="1"/>
      <c r="U1599" s="1"/>
      <c r="V1599" s="1" t="s">
        <v>13948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6590</v>
      </c>
      <c r="G1600" s="1" t="s">
        <v>8213</v>
      </c>
      <c r="H1600" s="1" t="s">
        <v>9780</v>
      </c>
      <c r="I1600" s="1" t="s">
        <v>11402</v>
      </c>
      <c r="J1600" s="1"/>
      <c r="K1600" s="1" t="s">
        <v>18231</v>
      </c>
      <c r="L1600" s="1" t="s">
        <v>1598</v>
      </c>
      <c r="M1600" s="1" t="s">
        <v>13075</v>
      </c>
      <c r="N1600" s="1" t="s">
        <v>13149</v>
      </c>
      <c r="O1600" s="1" t="s">
        <v>1598</v>
      </c>
      <c r="P1600" s="1" t="s">
        <v>18640</v>
      </c>
      <c r="Q1600" s="1" t="s">
        <v>19438</v>
      </c>
      <c r="R1600" s="1" t="s">
        <v>13938</v>
      </c>
      <c r="S1600" s="1" t="s">
        <v>1598</v>
      </c>
      <c r="T1600" s="1"/>
      <c r="U1600" s="1"/>
      <c r="V1600" s="1" t="s">
        <v>13948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6591</v>
      </c>
      <c r="G1601" s="1" t="s">
        <v>8214</v>
      </c>
      <c r="H1601" s="1" t="s">
        <v>9781</v>
      </c>
      <c r="I1601" s="1" t="s">
        <v>11403</v>
      </c>
      <c r="J1601" s="1"/>
      <c r="K1601" s="1" t="s">
        <v>18231</v>
      </c>
      <c r="L1601" s="1" t="s">
        <v>1599</v>
      </c>
      <c r="M1601" s="1" t="s">
        <v>13076</v>
      </c>
      <c r="N1601" s="1" t="s">
        <v>13149</v>
      </c>
      <c r="O1601" s="1" t="s">
        <v>1599</v>
      </c>
      <c r="P1601" s="1" t="s">
        <v>18640</v>
      </c>
      <c r="Q1601" s="1" t="s">
        <v>19439</v>
      </c>
      <c r="R1601" s="1" t="s">
        <v>13938</v>
      </c>
      <c r="S1601" s="1" t="s">
        <v>1599</v>
      </c>
      <c r="T1601" s="1"/>
      <c r="U1601" s="1"/>
      <c r="V1601" s="1" t="s">
        <v>13948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6592</v>
      </c>
      <c r="G1602" s="1" t="s">
        <v>8215</v>
      </c>
      <c r="H1602" s="1" t="s">
        <v>9782</v>
      </c>
      <c r="I1602" s="1" t="s">
        <v>11404</v>
      </c>
      <c r="J1602" s="1"/>
      <c r="K1602" s="1" t="s">
        <v>18231</v>
      </c>
      <c r="L1602" s="1" t="s">
        <v>1600</v>
      </c>
      <c r="M1602" s="1" t="s">
        <v>13077</v>
      </c>
      <c r="N1602" s="1" t="s">
        <v>13149</v>
      </c>
      <c r="O1602" s="1" t="s">
        <v>1600</v>
      </c>
      <c r="P1602" s="1" t="s">
        <v>18641</v>
      </c>
      <c r="Q1602" s="1" t="s">
        <v>18641</v>
      </c>
      <c r="R1602" s="1" t="s">
        <v>13938</v>
      </c>
      <c r="S1602" s="1" t="s">
        <v>1600</v>
      </c>
      <c r="T1602" s="1"/>
      <c r="U1602" s="1" t="s">
        <v>19889</v>
      </c>
      <c r="V1602" s="1" t="s">
        <v>13948</v>
      </c>
      <c r="W1602" s="1" t="s">
        <v>1600</v>
      </c>
      <c r="X1602" s="1" t="s">
        <v>19981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6593</v>
      </c>
      <c r="G1603" s="1" t="s">
        <v>8216</v>
      </c>
      <c r="H1603" s="1" t="s">
        <v>9783</v>
      </c>
      <c r="I1603" s="1" t="s">
        <v>11405</v>
      </c>
      <c r="J1603" s="1"/>
      <c r="K1603" s="1" t="s">
        <v>18231</v>
      </c>
      <c r="L1603" s="1" t="s">
        <v>1601</v>
      </c>
      <c r="M1603" s="1" t="s">
        <v>13078</v>
      </c>
      <c r="N1603" s="1" t="s">
        <v>13149</v>
      </c>
      <c r="O1603" s="1" t="s">
        <v>1601</v>
      </c>
      <c r="P1603" s="1" t="s">
        <v>18641</v>
      </c>
      <c r="Q1603" s="1" t="s">
        <v>18641</v>
      </c>
      <c r="R1603" s="1" t="s">
        <v>13938</v>
      </c>
      <c r="S1603" s="1" t="s">
        <v>1601</v>
      </c>
      <c r="T1603" s="1"/>
      <c r="U1603" s="1"/>
      <c r="V1603" s="1" t="s">
        <v>13948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6594</v>
      </c>
      <c r="G1604" s="1" t="s">
        <v>8217</v>
      </c>
      <c r="H1604" s="1" t="s">
        <v>9784</v>
      </c>
      <c r="I1604" s="1" t="s">
        <v>11406</v>
      </c>
      <c r="J1604" s="1"/>
      <c r="K1604" s="1" t="s">
        <v>18231</v>
      </c>
      <c r="L1604" s="1" t="s">
        <v>1602</v>
      </c>
      <c r="M1604" s="1" t="s">
        <v>13079</v>
      </c>
      <c r="N1604" s="1" t="s">
        <v>13149</v>
      </c>
      <c r="O1604" s="1" t="s">
        <v>1602</v>
      </c>
      <c r="P1604" s="1" t="s">
        <v>18641</v>
      </c>
      <c r="Q1604" s="1" t="s">
        <v>18641</v>
      </c>
      <c r="R1604" s="1" t="s">
        <v>13938</v>
      </c>
      <c r="S1604" s="1" t="s">
        <v>1602</v>
      </c>
      <c r="T1604" s="1"/>
      <c r="U1604" s="1"/>
      <c r="V1604" s="1" t="s">
        <v>13948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6595</v>
      </c>
      <c r="G1605" s="1" t="s">
        <v>8218</v>
      </c>
      <c r="H1605" s="1" t="s">
        <v>9785</v>
      </c>
      <c r="I1605" s="1" t="s">
        <v>11407</v>
      </c>
      <c r="J1605" s="1"/>
      <c r="K1605" s="1" t="s">
        <v>18231</v>
      </c>
      <c r="L1605" s="1" t="s">
        <v>1603</v>
      </c>
      <c r="M1605" s="1" t="s">
        <v>13080</v>
      </c>
      <c r="N1605" s="1" t="s">
        <v>13149</v>
      </c>
      <c r="O1605" s="1" t="s">
        <v>1603</v>
      </c>
      <c r="P1605" s="1" t="s">
        <v>18641</v>
      </c>
      <c r="Q1605" s="1" t="s">
        <v>18641</v>
      </c>
      <c r="R1605" s="1" t="s">
        <v>13938</v>
      </c>
      <c r="S1605" s="1" t="s">
        <v>1603</v>
      </c>
      <c r="T1605" s="1"/>
      <c r="U1605" s="1"/>
      <c r="V1605" s="1" t="s">
        <v>13948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6596</v>
      </c>
      <c r="G1606" s="1" t="s">
        <v>8219</v>
      </c>
      <c r="H1606" s="1" t="s">
        <v>9786</v>
      </c>
      <c r="I1606" s="1" t="s">
        <v>11408</v>
      </c>
      <c r="J1606" s="1"/>
      <c r="K1606" s="1" t="s">
        <v>18231</v>
      </c>
      <c r="L1606" s="1" t="s">
        <v>1604</v>
      </c>
      <c r="M1606" s="1" t="s">
        <v>13081</v>
      </c>
      <c r="N1606" s="1" t="s">
        <v>13149</v>
      </c>
      <c r="O1606" s="1" t="s">
        <v>1604</v>
      </c>
      <c r="P1606" s="1" t="s">
        <v>18641</v>
      </c>
      <c r="Q1606" s="1" t="s">
        <v>18641</v>
      </c>
      <c r="R1606" s="1" t="s">
        <v>13938</v>
      </c>
      <c r="S1606" s="1" t="s">
        <v>1604</v>
      </c>
      <c r="T1606" s="1"/>
      <c r="U1606" s="1"/>
      <c r="V1606" s="1" t="s">
        <v>13948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6597</v>
      </c>
      <c r="G1607" s="1" t="s">
        <v>8220</v>
      </c>
      <c r="H1607" s="1" t="s">
        <v>9787</v>
      </c>
      <c r="I1607" s="1" t="s">
        <v>11409</v>
      </c>
      <c r="J1607" s="1"/>
      <c r="K1607" s="1" t="s">
        <v>18231</v>
      </c>
      <c r="L1607" s="1" t="s">
        <v>1605</v>
      </c>
      <c r="M1607" s="1" t="s">
        <v>13082</v>
      </c>
      <c r="N1607" s="1" t="s">
        <v>13149</v>
      </c>
      <c r="O1607" s="1" t="s">
        <v>1605</v>
      </c>
      <c r="P1607" s="1" t="s">
        <v>18642</v>
      </c>
      <c r="Q1607" s="1" t="s">
        <v>19440</v>
      </c>
      <c r="R1607" s="1" t="s">
        <v>13938</v>
      </c>
      <c r="S1607" s="1" t="s">
        <v>1605</v>
      </c>
      <c r="T1607" s="1" t="s">
        <v>19676</v>
      </c>
      <c r="U1607" s="1"/>
      <c r="V1607" s="1" t="s">
        <v>13948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6598</v>
      </c>
      <c r="G1608" s="1" t="s">
        <v>8221</v>
      </c>
      <c r="H1608" s="1" t="s">
        <v>9788</v>
      </c>
      <c r="I1608" s="1" t="s">
        <v>11410</v>
      </c>
      <c r="J1608" s="1"/>
      <c r="K1608" s="1" t="s">
        <v>18231</v>
      </c>
      <c r="L1608" s="1" t="s">
        <v>1606</v>
      </c>
      <c r="M1608" s="1" t="s">
        <v>13083</v>
      </c>
      <c r="N1608" s="1" t="s">
        <v>13149</v>
      </c>
      <c r="O1608" s="1" t="s">
        <v>1606</v>
      </c>
      <c r="P1608" s="1" t="s">
        <v>18642</v>
      </c>
      <c r="Q1608" s="1" t="s">
        <v>19441</v>
      </c>
      <c r="R1608" s="1" t="s">
        <v>13938</v>
      </c>
      <c r="S1608" s="1" t="s">
        <v>1606</v>
      </c>
      <c r="T1608" s="1"/>
      <c r="U1608" s="1"/>
      <c r="V1608" s="1" t="s">
        <v>13948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6599</v>
      </c>
      <c r="G1609" s="1" t="s">
        <v>8222</v>
      </c>
      <c r="H1609" s="1" t="s">
        <v>9789</v>
      </c>
      <c r="I1609" s="1" t="s">
        <v>11411</v>
      </c>
      <c r="J1609" s="1"/>
      <c r="K1609" s="1" t="s">
        <v>18231</v>
      </c>
      <c r="L1609" s="1" t="s">
        <v>1607</v>
      </c>
      <c r="M1609" s="1" t="s">
        <v>13084</v>
      </c>
      <c r="N1609" s="1" t="s">
        <v>13149</v>
      </c>
      <c r="O1609" s="1" t="s">
        <v>1607</v>
      </c>
      <c r="P1609" s="1" t="s">
        <v>18643</v>
      </c>
      <c r="Q1609" s="1" t="s">
        <v>18643</v>
      </c>
      <c r="R1609" s="1" t="s">
        <v>13938</v>
      </c>
      <c r="S1609" s="1" t="s">
        <v>1607</v>
      </c>
      <c r="T1609" s="1"/>
      <c r="U1609" s="1" t="s">
        <v>19890</v>
      </c>
      <c r="V1609" s="1" t="s">
        <v>13948</v>
      </c>
      <c r="W1609" s="1" t="s">
        <v>1607</v>
      </c>
      <c r="X1609" s="1"/>
      <c r="Y1609" t="s">
        <v>20107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6600</v>
      </c>
      <c r="G1610" s="1" t="s">
        <v>8223</v>
      </c>
      <c r="H1610" s="1" t="s">
        <v>9790</v>
      </c>
      <c r="I1610" s="1" t="s">
        <v>11412</v>
      </c>
      <c r="J1610" s="1"/>
      <c r="K1610" s="1" t="s">
        <v>18231</v>
      </c>
      <c r="L1610" s="1" t="s">
        <v>1608</v>
      </c>
      <c r="M1610" s="1" t="s">
        <v>13085</v>
      </c>
      <c r="N1610" s="1" t="s">
        <v>13149</v>
      </c>
      <c r="O1610" s="1" t="s">
        <v>1608</v>
      </c>
      <c r="P1610" s="1" t="s">
        <v>18643</v>
      </c>
      <c r="Q1610" s="1" t="s">
        <v>18643</v>
      </c>
      <c r="R1610" s="1" t="s">
        <v>13938</v>
      </c>
      <c r="S1610" s="1" t="s">
        <v>1608</v>
      </c>
      <c r="T1610" s="1"/>
      <c r="U1610" s="1"/>
      <c r="V1610" s="1" t="s">
        <v>13948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6601</v>
      </c>
      <c r="G1611" s="1" t="s">
        <v>8224</v>
      </c>
      <c r="H1611" s="1" t="s">
        <v>9791</v>
      </c>
      <c r="I1611" s="1" t="s">
        <v>11413</v>
      </c>
      <c r="J1611" s="1"/>
      <c r="K1611" s="1" t="s">
        <v>18231</v>
      </c>
      <c r="L1611" s="1" t="s">
        <v>1609</v>
      </c>
      <c r="M1611" s="1" t="s">
        <v>13086</v>
      </c>
      <c r="N1611" s="1" t="s">
        <v>13149</v>
      </c>
      <c r="O1611" s="1" t="s">
        <v>1609</v>
      </c>
      <c r="P1611" s="1" t="s">
        <v>18643</v>
      </c>
      <c r="Q1611" s="1" t="s">
        <v>18643</v>
      </c>
      <c r="R1611" s="1" t="s">
        <v>13938</v>
      </c>
      <c r="S1611" s="1" t="s">
        <v>1609</v>
      </c>
      <c r="T1611" s="1"/>
      <c r="U1611" s="1"/>
      <c r="V1611" s="1" t="s">
        <v>13948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6602</v>
      </c>
      <c r="G1612" s="1" t="s">
        <v>8225</v>
      </c>
      <c r="H1612" s="1" t="s">
        <v>9792</v>
      </c>
      <c r="I1612" s="1" t="s">
        <v>11414</v>
      </c>
      <c r="J1612" s="1"/>
      <c r="K1612" s="1" t="s">
        <v>18231</v>
      </c>
      <c r="L1612" s="1" t="s">
        <v>1610</v>
      </c>
      <c r="M1612" s="1" t="s">
        <v>13087</v>
      </c>
      <c r="N1612" s="1" t="s">
        <v>13149</v>
      </c>
      <c r="O1612" s="1" t="s">
        <v>1610</v>
      </c>
      <c r="P1612" s="1" t="s">
        <v>18644</v>
      </c>
      <c r="Q1612" s="1" t="s">
        <v>19442</v>
      </c>
      <c r="R1612" s="1" t="s">
        <v>13938</v>
      </c>
      <c r="S1612" s="1" t="s">
        <v>1610</v>
      </c>
      <c r="T1612" s="1" t="s">
        <v>19677</v>
      </c>
      <c r="U1612" s="1"/>
      <c r="V1612" s="1" t="s">
        <v>13948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6603</v>
      </c>
      <c r="G1613" s="1" t="s">
        <v>8226</v>
      </c>
      <c r="H1613" s="1" t="s">
        <v>9793</v>
      </c>
      <c r="I1613" s="1" t="s">
        <v>11415</v>
      </c>
      <c r="J1613" s="1"/>
      <c r="K1613" s="1" t="s">
        <v>18231</v>
      </c>
      <c r="L1613" s="1" t="s">
        <v>1611</v>
      </c>
      <c r="M1613" s="1" t="s">
        <v>13088</v>
      </c>
      <c r="N1613" s="1" t="s">
        <v>13149</v>
      </c>
      <c r="O1613" s="1" t="s">
        <v>1611</v>
      </c>
      <c r="P1613" s="1" t="s">
        <v>18645</v>
      </c>
      <c r="Q1613" s="1" t="s">
        <v>18645</v>
      </c>
      <c r="R1613" s="1" t="s">
        <v>13938</v>
      </c>
      <c r="S1613" s="1" t="s">
        <v>1611</v>
      </c>
      <c r="T1613" s="1"/>
      <c r="U1613" s="1" t="s">
        <v>19891</v>
      </c>
      <c r="V1613" s="1" t="s">
        <v>13948</v>
      </c>
      <c r="W1613" s="1" t="s">
        <v>1611</v>
      </c>
      <c r="X1613" s="1"/>
      <c r="Y1613" t="s">
        <v>20108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6604</v>
      </c>
      <c r="G1614" s="1" t="s">
        <v>8227</v>
      </c>
      <c r="H1614" s="1" t="s">
        <v>9794</v>
      </c>
      <c r="I1614" s="1" t="s">
        <v>11416</v>
      </c>
      <c r="J1614" s="1"/>
      <c r="K1614" s="1" t="s">
        <v>18231</v>
      </c>
      <c r="L1614" s="1" t="s">
        <v>1612</v>
      </c>
      <c r="M1614" s="1" t="s">
        <v>13089</v>
      </c>
      <c r="N1614" s="1" t="s">
        <v>13149</v>
      </c>
      <c r="O1614" s="1" t="s">
        <v>1612</v>
      </c>
      <c r="P1614" s="1" t="s">
        <v>18645</v>
      </c>
      <c r="Q1614" s="1" t="s">
        <v>18645</v>
      </c>
      <c r="R1614" s="1" t="s">
        <v>13938</v>
      </c>
      <c r="S1614" s="1" t="s">
        <v>1612</v>
      </c>
      <c r="T1614" s="1"/>
      <c r="U1614" s="1"/>
      <c r="V1614" s="1" t="s">
        <v>13948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6605</v>
      </c>
      <c r="G1615" s="1" t="s">
        <v>8228</v>
      </c>
      <c r="H1615" s="1" t="s">
        <v>9795</v>
      </c>
      <c r="I1615" s="1" t="s">
        <v>11417</v>
      </c>
      <c r="J1615" s="1"/>
      <c r="K1615" s="1" t="s">
        <v>18231</v>
      </c>
      <c r="L1615" s="1" t="s">
        <v>1613</v>
      </c>
      <c r="M1615" s="1" t="s">
        <v>13090</v>
      </c>
      <c r="N1615" s="1" t="s">
        <v>13149</v>
      </c>
      <c r="O1615" s="1" t="s">
        <v>1613</v>
      </c>
      <c r="P1615" s="1" t="s">
        <v>18645</v>
      </c>
      <c r="Q1615" s="1" t="s">
        <v>18645</v>
      </c>
      <c r="R1615" s="1" t="s">
        <v>13938</v>
      </c>
      <c r="S1615" s="1" t="s">
        <v>1613</v>
      </c>
      <c r="T1615" s="1"/>
      <c r="U1615" s="1"/>
      <c r="V1615" s="1" t="s">
        <v>13948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6606</v>
      </c>
      <c r="G1616" s="1" t="s">
        <v>8229</v>
      </c>
      <c r="H1616" s="1" t="s">
        <v>9796</v>
      </c>
      <c r="I1616" s="1" t="s">
        <v>11418</v>
      </c>
      <c r="J1616" s="1"/>
      <c r="K1616" s="1" t="s">
        <v>18231</v>
      </c>
      <c r="L1616" s="1" t="s">
        <v>1614</v>
      </c>
      <c r="M1616" s="1" t="s">
        <v>13091</v>
      </c>
      <c r="N1616" s="1" t="s">
        <v>13149</v>
      </c>
      <c r="O1616" s="1" t="s">
        <v>1614</v>
      </c>
      <c r="P1616" s="1" t="s">
        <v>18646</v>
      </c>
      <c r="Q1616" s="1" t="s">
        <v>19443</v>
      </c>
      <c r="R1616" s="1" t="s">
        <v>13938</v>
      </c>
      <c r="S1616" s="1" t="s">
        <v>1614</v>
      </c>
      <c r="T1616" s="1" t="s">
        <v>19678</v>
      </c>
      <c r="U1616" s="1"/>
      <c r="V1616" s="1" t="s">
        <v>13948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6607</v>
      </c>
      <c r="G1617" s="1" t="s">
        <v>8230</v>
      </c>
      <c r="H1617" s="1" t="s">
        <v>9797</v>
      </c>
      <c r="I1617" s="1" t="s">
        <v>11419</v>
      </c>
      <c r="J1617" s="1"/>
      <c r="K1617" s="1" t="s">
        <v>18231</v>
      </c>
      <c r="L1617" s="1" t="s">
        <v>1615</v>
      </c>
      <c r="M1617" s="1" t="s">
        <v>13092</v>
      </c>
      <c r="N1617" s="1" t="s">
        <v>13149</v>
      </c>
      <c r="O1617" s="1" t="s">
        <v>1615</v>
      </c>
      <c r="P1617" s="1" t="s">
        <v>18646</v>
      </c>
      <c r="Q1617" s="1" t="s">
        <v>19444</v>
      </c>
      <c r="R1617" s="1" t="s">
        <v>13938</v>
      </c>
      <c r="S1617" s="1" t="s">
        <v>1615</v>
      </c>
      <c r="T1617" s="1"/>
      <c r="U1617" s="1"/>
      <c r="V1617" s="1" t="s">
        <v>13948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6608</v>
      </c>
      <c r="G1618" s="1" t="s">
        <v>8231</v>
      </c>
      <c r="H1618" s="1" t="s">
        <v>9798</v>
      </c>
      <c r="I1618" s="1" t="s">
        <v>11420</v>
      </c>
      <c r="J1618" s="1"/>
      <c r="K1618" s="1" t="s">
        <v>18231</v>
      </c>
      <c r="L1618" s="1" t="s">
        <v>1616</v>
      </c>
      <c r="M1618" s="1" t="s">
        <v>13093</v>
      </c>
      <c r="N1618" s="1" t="s">
        <v>13149</v>
      </c>
      <c r="O1618" s="1" t="s">
        <v>1616</v>
      </c>
      <c r="P1618" s="1" t="s">
        <v>18646</v>
      </c>
      <c r="Q1618" s="1" t="s">
        <v>19445</v>
      </c>
      <c r="R1618" s="1" t="s">
        <v>13938</v>
      </c>
      <c r="S1618" s="1" t="s">
        <v>1616</v>
      </c>
      <c r="T1618" s="1"/>
      <c r="U1618" s="1"/>
      <c r="V1618" s="1" t="s">
        <v>13948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6609</v>
      </c>
      <c r="G1619" s="1" t="s">
        <v>8232</v>
      </c>
      <c r="H1619" s="1" t="s">
        <v>9799</v>
      </c>
      <c r="I1619" s="1" t="s">
        <v>11421</v>
      </c>
      <c r="J1619" s="1"/>
      <c r="K1619" s="1" t="s">
        <v>18231</v>
      </c>
      <c r="L1619" s="1" t="s">
        <v>1617</v>
      </c>
      <c r="M1619" s="1" t="s">
        <v>13094</v>
      </c>
      <c r="N1619" s="1" t="s">
        <v>13149</v>
      </c>
      <c r="O1619" s="1" t="s">
        <v>1617</v>
      </c>
      <c r="P1619" s="1" t="s">
        <v>18646</v>
      </c>
      <c r="Q1619" s="1" t="s">
        <v>19446</v>
      </c>
      <c r="R1619" s="1" t="s">
        <v>13938</v>
      </c>
      <c r="S1619" s="1" t="s">
        <v>1617</v>
      </c>
      <c r="T1619" s="1"/>
      <c r="U1619" s="1"/>
      <c r="V1619" s="1" t="s">
        <v>13948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6610</v>
      </c>
      <c r="G1620" s="1" t="s">
        <v>8233</v>
      </c>
      <c r="H1620" s="1" t="s">
        <v>9800</v>
      </c>
      <c r="I1620" s="1" t="s">
        <v>11422</v>
      </c>
      <c r="J1620" s="1"/>
      <c r="K1620" s="1" t="s">
        <v>18231</v>
      </c>
      <c r="L1620" s="1" t="s">
        <v>1618</v>
      </c>
      <c r="M1620" s="1" t="s">
        <v>13095</v>
      </c>
      <c r="N1620" s="1" t="s">
        <v>13149</v>
      </c>
      <c r="O1620" s="1" t="s">
        <v>1618</v>
      </c>
      <c r="P1620" s="1" t="s">
        <v>18647</v>
      </c>
      <c r="Q1620" s="1" t="s">
        <v>18647</v>
      </c>
      <c r="R1620" s="1" t="s">
        <v>13938</v>
      </c>
      <c r="S1620" s="1" t="s">
        <v>1618</v>
      </c>
      <c r="T1620" s="1"/>
      <c r="U1620" s="1" t="s">
        <v>19892</v>
      </c>
      <c r="V1620" s="1" t="s">
        <v>13948</v>
      </c>
      <c r="W1620" s="1" t="s">
        <v>1618</v>
      </c>
      <c r="X1620" s="1" t="s">
        <v>19982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6611</v>
      </c>
      <c r="G1621" s="1" t="s">
        <v>8234</v>
      </c>
      <c r="H1621" s="1" t="s">
        <v>9801</v>
      </c>
      <c r="I1621" s="1" t="s">
        <v>11423</v>
      </c>
      <c r="J1621" s="1"/>
      <c r="K1621" s="1" t="s">
        <v>18231</v>
      </c>
      <c r="L1621" s="1" t="s">
        <v>1619</v>
      </c>
      <c r="M1621" s="1" t="s">
        <v>13096</v>
      </c>
      <c r="N1621" s="1" t="s">
        <v>13149</v>
      </c>
      <c r="O1621" s="1" t="s">
        <v>1619</v>
      </c>
      <c r="P1621" s="1" t="s">
        <v>18648</v>
      </c>
      <c r="Q1621" s="1" t="s">
        <v>19447</v>
      </c>
      <c r="R1621" s="1" t="s">
        <v>13938</v>
      </c>
      <c r="S1621" s="1" t="s">
        <v>1619</v>
      </c>
      <c r="T1621" s="1" t="s">
        <v>19679</v>
      </c>
      <c r="U1621" s="1"/>
      <c r="V1621" s="1" t="s">
        <v>13948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6612</v>
      </c>
      <c r="G1622" s="1" t="s">
        <v>8235</v>
      </c>
      <c r="H1622" s="1" t="s">
        <v>9802</v>
      </c>
      <c r="I1622" s="1" t="s">
        <v>11424</v>
      </c>
      <c r="J1622" s="1"/>
      <c r="K1622" s="1" t="s">
        <v>18231</v>
      </c>
      <c r="L1622" s="1" t="s">
        <v>1620</v>
      </c>
      <c r="M1622" s="1" t="s">
        <v>13097</v>
      </c>
      <c r="N1622" s="1" t="s">
        <v>13149</v>
      </c>
      <c r="O1622" s="1" t="s">
        <v>1620</v>
      </c>
      <c r="P1622" s="1" t="s">
        <v>18648</v>
      </c>
      <c r="Q1622" s="1" t="s">
        <v>19448</v>
      </c>
      <c r="R1622" s="1" t="s">
        <v>13938</v>
      </c>
      <c r="S1622" s="1" t="s">
        <v>1620</v>
      </c>
      <c r="T1622" s="1"/>
      <c r="U1622" s="1"/>
      <c r="V1622" s="1" t="s">
        <v>13948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6613</v>
      </c>
      <c r="G1623" s="1" t="s">
        <v>8236</v>
      </c>
      <c r="H1623" s="1" t="s">
        <v>9803</v>
      </c>
      <c r="I1623" s="1" t="s">
        <v>11425</v>
      </c>
      <c r="J1623" s="1"/>
      <c r="K1623" s="1" t="s">
        <v>18231</v>
      </c>
      <c r="L1623" s="1" t="s">
        <v>1621</v>
      </c>
      <c r="M1623" s="1" t="s">
        <v>13098</v>
      </c>
      <c r="N1623" s="1" t="s">
        <v>13149</v>
      </c>
      <c r="O1623" s="1" t="s">
        <v>1621</v>
      </c>
      <c r="P1623" s="1" t="s">
        <v>18648</v>
      </c>
      <c r="Q1623" s="1" t="s">
        <v>19449</v>
      </c>
      <c r="R1623" s="1" t="s">
        <v>13938</v>
      </c>
      <c r="S1623" s="1" t="s">
        <v>1621</v>
      </c>
      <c r="T1623" s="1"/>
      <c r="U1623" s="1"/>
      <c r="V1623" s="1" t="s">
        <v>13948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6614</v>
      </c>
      <c r="G1624" s="1" t="s">
        <v>8237</v>
      </c>
      <c r="H1624" s="1" t="s">
        <v>9804</v>
      </c>
      <c r="I1624" s="1" t="s">
        <v>11426</v>
      </c>
      <c r="J1624" s="1"/>
      <c r="K1624" s="1" t="s">
        <v>18231</v>
      </c>
      <c r="L1624" s="1" t="s">
        <v>1622</v>
      </c>
      <c r="M1624" s="1" t="s">
        <v>13099</v>
      </c>
      <c r="N1624" s="1" t="s">
        <v>13149</v>
      </c>
      <c r="O1624" s="1" t="s">
        <v>1622</v>
      </c>
      <c r="P1624" s="1" t="s">
        <v>18649</v>
      </c>
      <c r="Q1624" s="1" t="s">
        <v>18649</v>
      </c>
      <c r="R1624" s="1" t="s">
        <v>13938</v>
      </c>
      <c r="S1624" s="1" t="s">
        <v>1622</v>
      </c>
      <c r="T1624" s="1"/>
      <c r="U1624" s="1" t="s">
        <v>19893</v>
      </c>
      <c r="V1624" s="1" t="s">
        <v>13948</v>
      </c>
      <c r="W1624" s="1" t="s">
        <v>1622</v>
      </c>
      <c r="X1624" s="1"/>
      <c r="Y1624" t="s">
        <v>20109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6615</v>
      </c>
      <c r="G1625" s="1" t="s">
        <v>8238</v>
      </c>
      <c r="H1625" s="1" t="s">
        <v>9805</v>
      </c>
      <c r="I1625" s="1" t="s">
        <v>11427</v>
      </c>
      <c r="J1625" s="1"/>
      <c r="K1625" s="1" t="s">
        <v>18231</v>
      </c>
      <c r="L1625" s="1" t="s">
        <v>1623</v>
      </c>
      <c r="M1625" s="1" t="s">
        <v>13100</v>
      </c>
      <c r="N1625" s="1" t="s">
        <v>13149</v>
      </c>
      <c r="O1625" s="1" t="s">
        <v>1623</v>
      </c>
      <c r="P1625" s="1" t="s">
        <v>18649</v>
      </c>
      <c r="Q1625" s="1" t="s">
        <v>18649</v>
      </c>
      <c r="R1625" s="1" t="s">
        <v>13938</v>
      </c>
      <c r="S1625" s="1" t="s">
        <v>1623</v>
      </c>
      <c r="T1625" s="1"/>
      <c r="U1625" s="1"/>
      <c r="V1625" s="1" t="s">
        <v>13948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6616</v>
      </c>
      <c r="G1626" s="1" t="s">
        <v>8239</v>
      </c>
      <c r="H1626" s="1" t="s">
        <v>9806</v>
      </c>
      <c r="I1626" s="1" t="s">
        <v>11428</v>
      </c>
      <c r="J1626" s="1"/>
      <c r="K1626" s="1" t="s">
        <v>18231</v>
      </c>
      <c r="L1626" s="1" t="s">
        <v>1624</v>
      </c>
      <c r="M1626" s="1" t="s">
        <v>13101</v>
      </c>
      <c r="N1626" s="1" t="s">
        <v>13149</v>
      </c>
      <c r="O1626" s="1" t="s">
        <v>1624</v>
      </c>
      <c r="P1626" s="1" t="s">
        <v>18649</v>
      </c>
      <c r="Q1626" s="1" t="s">
        <v>18649</v>
      </c>
      <c r="R1626" s="1" t="s">
        <v>13938</v>
      </c>
      <c r="S1626" s="1" t="s">
        <v>1624</v>
      </c>
      <c r="T1626" s="1"/>
      <c r="U1626" s="1"/>
      <c r="V1626" s="1" t="s">
        <v>13948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8240</v>
      </c>
      <c r="H1627" s="1" t="s">
        <v>9807</v>
      </c>
      <c r="I1627" s="1" t="s">
        <v>11429</v>
      </c>
      <c r="J1627" s="1"/>
      <c r="K1627" s="1" t="s">
        <v>18231</v>
      </c>
      <c r="L1627" s="1" t="s">
        <v>1625</v>
      </c>
      <c r="M1627" s="1" t="s">
        <v>13102</v>
      </c>
      <c r="N1627" s="1" t="s">
        <v>13149</v>
      </c>
      <c r="O1627" s="1" t="s">
        <v>1625</v>
      </c>
      <c r="P1627" s="1" t="s">
        <v>18649</v>
      </c>
      <c r="Q1627" s="1" t="s">
        <v>18649</v>
      </c>
      <c r="R1627" s="1" t="s">
        <v>13938</v>
      </c>
      <c r="S1627" s="1" t="s">
        <v>1625</v>
      </c>
      <c r="T1627" s="1"/>
      <c r="U1627" s="1"/>
      <c r="V1627" s="1" t="s">
        <v>13948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5012</v>
      </c>
      <c r="G1628" s="1" t="s">
        <v>8241</v>
      </c>
      <c r="H1628" s="1" t="s">
        <v>9808</v>
      </c>
      <c r="I1628" s="1" t="s">
        <v>11430</v>
      </c>
      <c r="J1628" s="1"/>
      <c r="K1628" s="1" t="s">
        <v>18231</v>
      </c>
      <c r="L1628" s="1" t="s">
        <v>1626</v>
      </c>
      <c r="M1628" s="1" t="s">
        <v>13103</v>
      </c>
      <c r="N1628" s="1" t="s">
        <v>13149</v>
      </c>
      <c r="O1628" s="1" t="s">
        <v>1626</v>
      </c>
      <c r="P1628" s="1" t="s">
        <v>18649</v>
      </c>
      <c r="Q1628" s="1" t="s">
        <v>18649</v>
      </c>
      <c r="R1628" s="1" t="s">
        <v>13938</v>
      </c>
      <c r="S1628" s="1" t="s">
        <v>1626</v>
      </c>
      <c r="T1628" s="1"/>
      <c r="U1628" s="1"/>
      <c r="V1628" s="1" t="s">
        <v>13948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6617</v>
      </c>
      <c r="G1629" s="1" t="s">
        <v>8242</v>
      </c>
      <c r="H1629" s="1" t="s">
        <v>9809</v>
      </c>
      <c r="I1629" s="1" t="s">
        <v>11431</v>
      </c>
      <c r="J1629" s="1"/>
      <c r="K1629" s="1" t="s">
        <v>18231</v>
      </c>
      <c r="L1629" s="1" t="s">
        <v>1627</v>
      </c>
      <c r="M1629" s="1" t="s">
        <v>13104</v>
      </c>
      <c r="N1629" s="1" t="s">
        <v>13149</v>
      </c>
      <c r="O1629" s="1" t="s">
        <v>1627</v>
      </c>
      <c r="P1629" s="1" t="s">
        <v>18649</v>
      </c>
      <c r="Q1629" s="1" t="s">
        <v>18649</v>
      </c>
      <c r="R1629" s="1" t="s">
        <v>13938</v>
      </c>
      <c r="S1629" s="1" t="s">
        <v>1627</v>
      </c>
      <c r="T1629" s="1"/>
      <c r="U1629" s="1"/>
      <c r="V1629" s="1" t="s">
        <v>13948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6618</v>
      </c>
      <c r="G1630" s="1" t="s">
        <v>8243</v>
      </c>
      <c r="H1630" s="1" t="s">
        <v>9810</v>
      </c>
      <c r="I1630" s="1" t="s">
        <v>11432</v>
      </c>
      <c r="J1630" s="1"/>
      <c r="K1630" s="1" t="s">
        <v>18231</v>
      </c>
      <c r="L1630" s="1" t="s">
        <v>1628</v>
      </c>
      <c r="M1630" s="1" t="s">
        <v>13105</v>
      </c>
      <c r="N1630" s="1" t="s">
        <v>13149</v>
      </c>
      <c r="O1630" s="1" t="s">
        <v>1628</v>
      </c>
      <c r="P1630" s="1" t="s">
        <v>18649</v>
      </c>
      <c r="Q1630" s="1" t="s">
        <v>18649</v>
      </c>
      <c r="R1630" s="1" t="s">
        <v>13938</v>
      </c>
      <c r="S1630" s="1" t="s">
        <v>1628</v>
      </c>
      <c r="T1630" s="1"/>
      <c r="U1630" s="1"/>
      <c r="V1630" s="1" t="s">
        <v>13948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6619</v>
      </c>
      <c r="G1631" s="1" t="s">
        <v>8244</v>
      </c>
      <c r="H1631" s="1" t="s">
        <v>9811</v>
      </c>
      <c r="I1631" s="1" t="s">
        <v>11433</v>
      </c>
      <c r="J1631" s="1"/>
      <c r="K1631" s="1" t="s">
        <v>18231</v>
      </c>
      <c r="L1631" s="1" t="s">
        <v>1629</v>
      </c>
      <c r="M1631" s="1" t="s">
        <v>13106</v>
      </c>
      <c r="N1631" s="1" t="s">
        <v>13149</v>
      </c>
      <c r="O1631" s="1" t="s">
        <v>1629</v>
      </c>
      <c r="P1631" s="1" t="s">
        <v>18649</v>
      </c>
      <c r="Q1631" s="1" t="s">
        <v>18649</v>
      </c>
      <c r="R1631" s="1" t="s">
        <v>13938</v>
      </c>
      <c r="S1631" s="1" t="s">
        <v>1629</v>
      </c>
      <c r="T1631" s="1"/>
      <c r="U1631" s="1"/>
      <c r="V1631" s="1" t="s">
        <v>13948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6620</v>
      </c>
      <c r="G1632" s="1" t="s">
        <v>8245</v>
      </c>
      <c r="H1632" s="1" t="s">
        <v>9812</v>
      </c>
      <c r="I1632" s="1" t="s">
        <v>11434</v>
      </c>
      <c r="J1632" s="1"/>
      <c r="K1632" s="1" t="s">
        <v>18231</v>
      </c>
      <c r="L1632" s="1" t="s">
        <v>1630</v>
      </c>
      <c r="M1632" s="1" t="s">
        <v>13107</v>
      </c>
      <c r="N1632" s="1" t="s">
        <v>13149</v>
      </c>
      <c r="O1632" s="1" t="s">
        <v>1630</v>
      </c>
      <c r="P1632" s="1" t="s">
        <v>18650</v>
      </c>
      <c r="Q1632" s="1" t="s">
        <v>19450</v>
      </c>
      <c r="R1632" s="1" t="s">
        <v>13938</v>
      </c>
      <c r="S1632" s="1" t="s">
        <v>1630</v>
      </c>
      <c r="T1632" s="1" t="s">
        <v>19680</v>
      </c>
      <c r="U1632" s="1"/>
      <c r="V1632" s="1" t="s">
        <v>13948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6621</v>
      </c>
      <c r="G1633" s="1" t="s">
        <v>8246</v>
      </c>
      <c r="H1633" s="1" t="s">
        <v>9813</v>
      </c>
      <c r="I1633" s="1" t="s">
        <v>11435</v>
      </c>
      <c r="J1633" s="1"/>
      <c r="K1633" s="1" t="s">
        <v>18231</v>
      </c>
      <c r="L1633" s="1" t="s">
        <v>1631</v>
      </c>
      <c r="M1633" s="1" t="s">
        <v>13108</v>
      </c>
      <c r="N1633" s="1" t="s">
        <v>13149</v>
      </c>
      <c r="O1633" s="1" t="s">
        <v>1631</v>
      </c>
      <c r="P1633" s="1" t="s">
        <v>18650</v>
      </c>
      <c r="Q1633" s="1" t="s">
        <v>19451</v>
      </c>
      <c r="R1633" s="1" t="s">
        <v>13938</v>
      </c>
      <c r="S1633" s="1" t="s">
        <v>1631</v>
      </c>
      <c r="T1633" s="1"/>
      <c r="U1633" s="1"/>
      <c r="V1633" s="1" t="s">
        <v>13948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6622</v>
      </c>
      <c r="G1634" s="1" t="s">
        <v>8247</v>
      </c>
      <c r="H1634" s="1" t="s">
        <v>9814</v>
      </c>
      <c r="I1634" s="1" t="s">
        <v>11436</v>
      </c>
      <c r="J1634" s="1"/>
      <c r="K1634" s="1" t="s">
        <v>18231</v>
      </c>
      <c r="L1634" s="1" t="s">
        <v>1632</v>
      </c>
      <c r="M1634" s="1" t="s">
        <v>13109</v>
      </c>
      <c r="N1634" s="1" t="s">
        <v>13149</v>
      </c>
      <c r="O1634" s="1" t="s">
        <v>1632</v>
      </c>
      <c r="P1634" s="1" t="s">
        <v>18650</v>
      </c>
      <c r="Q1634" s="1" t="s">
        <v>19452</v>
      </c>
      <c r="R1634" s="1" t="s">
        <v>13938</v>
      </c>
      <c r="S1634" s="1" t="s">
        <v>1632</v>
      </c>
      <c r="T1634" s="1"/>
      <c r="U1634" s="1"/>
      <c r="V1634" s="1" t="s">
        <v>13948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6623</v>
      </c>
      <c r="G1635" s="1" t="s">
        <v>8248</v>
      </c>
      <c r="H1635" s="1" t="s">
        <v>9815</v>
      </c>
      <c r="I1635" s="1" t="s">
        <v>11437</v>
      </c>
      <c r="J1635" s="1"/>
      <c r="K1635" s="1" t="s">
        <v>18231</v>
      </c>
      <c r="L1635" s="1" t="s">
        <v>1633</v>
      </c>
      <c r="M1635" s="1" t="s">
        <v>13110</v>
      </c>
      <c r="N1635" s="1" t="s">
        <v>13149</v>
      </c>
      <c r="O1635" s="1" t="s">
        <v>1633</v>
      </c>
      <c r="P1635" s="1" t="s">
        <v>18650</v>
      </c>
      <c r="Q1635" s="1" t="s">
        <v>19453</v>
      </c>
      <c r="R1635" s="1" t="s">
        <v>13938</v>
      </c>
      <c r="S1635" s="1" t="s">
        <v>1633</v>
      </c>
      <c r="T1635" s="1"/>
      <c r="U1635" s="1"/>
      <c r="V1635" s="1" t="s">
        <v>13948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6624</v>
      </c>
      <c r="G1636" s="1" t="s">
        <v>8249</v>
      </c>
      <c r="H1636" s="1" t="s">
        <v>9816</v>
      </c>
      <c r="I1636" s="1" t="s">
        <v>11438</v>
      </c>
      <c r="J1636" s="1"/>
      <c r="K1636" s="1" t="s">
        <v>18231</v>
      </c>
      <c r="L1636" s="1" t="s">
        <v>1634</v>
      </c>
      <c r="M1636" s="1" t="s">
        <v>13111</v>
      </c>
      <c r="N1636" s="1" t="s">
        <v>13149</v>
      </c>
      <c r="O1636" s="1" t="s">
        <v>1634</v>
      </c>
      <c r="P1636" s="1" t="s">
        <v>18650</v>
      </c>
      <c r="Q1636" s="1" t="s">
        <v>19454</v>
      </c>
      <c r="R1636" s="1" t="s">
        <v>13938</v>
      </c>
      <c r="S1636" s="1" t="s">
        <v>1634</v>
      </c>
      <c r="T1636" s="1"/>
      <c r="U1636" s="1"/>
      <c r="V1636" s="1" t="s">
        <v>13948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6625</v>
      </c>
      <c r="G1637" s="1" t="s">
        <v>8250</v>
      </c>
      <c r="H1637" s="1" t="s">
        <v>9817</v>
      </c>
      <c r="I1637" s="1" t="s">
        <v>11439</v>
      </c>
      <c r="J1637" s="1"/>
      <c r="K1637" s="1" t="s">
        <v>18231</v>
      </c>
      <c r="L1637" s="1" t="s">
        <v>1635</v>
      </c>
      <c r="M1637" s="1" t="s">
        <v>13112</v>
      </c>
      <c r="N1637" s="1" t="s">
        <v>13149</v>
      </c>
      <c r="O1637" s="1" t="s">
        <v>1635</v>
      </c>
      <c r="P1637" s="1" t="s">
        <v>18651</v>
      </c>
      <c r="Q1637" s="1" t="s">
        <v>18651</v>
      </c>
      <c r="R1637" s="1" t="s">
        <v>13938</v>
      </c>
      <c r="S1637" s="1" t="s">
        <v>1635</v>
      </c>
      <c r="T1637" s="1"/>
      <c r="U1637" s="1" t="s">
        <v>19894</v>
      </c>
      <c r="V1637" s="1" t="s">
        <v>13948</v>
      </c>
      <c r="W1637" s="1" t="s">
        <v>1635</v>
      </c>
      <c r="X1637" s="1"/>
      <c r="Y1637" t="s">
        <v>20110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6626</v>
      </c>
      <c r="G1638" s="1" t="s">
        <v>8251</v>
      </c>
      <c r="H1638" s="1" t="s">
        <v>9818</v>
      </c>
      <c r="I1638" s="1" t="s">
        <v>11440</v>
      </c>
      <c r="J1638" s="1"/>
      <c r="K1638" s="1" t="s">
        <v>18231</v>
      </c>
      <c r="L1638" s="1" t="s">
        <v>1636</v>
      </c>
      <c r="M1638" s="1" t="s">
        <v>13113</v>
      </c>
      <c r="N1638" s="1" t="s">
        <v>13149</v>
      </c>
      <c r="O1638" s="1" t="s">
        <v>1636</v>
      </c>
      <c r="P1638" s="1" t="s">
        <v>18652</v>
      </c>
      <c r="Q1638" s="1" t="s">
        <v>19455</v>
      </c>
      <c r="R1638" s="1" t="s">
        <v>13938</v>
      </c>
      <c r="S1638" s="1" t="s">
        <v>1636</v>
      </c>
      <c r="T1638" s="1" t="s">
        <v>19681</v>
      </c>
      <c r="U1638" s="1"/>
      <c r="V1638" s="1" t="s">
        <v>13948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5023</v>
      </c>
      <c r="G1639" s="1" t="s">
        <v>8252</v>
      </c>
      <c r="H1639" s="1" t="s">
        <v>9819</v>
      </c>
      <c r="I1639" s="1" t="s">
        <v>11441</v>
      </c>
      <c r="J1639" s="1"/>
      <c r="K1639" s="1" t="s">
        <v>18231</v>
      </c>
      <c r="L1639" s="1" t="s">
        <v>1637</v>
      </c>
      <c r="M1639" s="1" t="s">
        <v>13114</v>
      </c>
      <c r="N1639" s="1" t="s">
        <v>13149</v>
      </c>
      <c r="O1639" s="1" t="s">
        <v>1637</v>
      </c>
      <c r="P1639" s="1" t="s">
        <v>18652</v>
      </c>
      <c r="Q1639" s="1" t="s">
        <v>19456</v>
      </c>
      <c r="R1639" s="1" t="s">
        <v>13938</v>
      </c>
      <c r="S1639" s="1" t="s">
        <v>1637</v>
      </c>
      <c r="T1639" s="1"/>
      <c r="U1639" s="1"/>
      <c r="V1639" s="1" t="s">
        <v>13948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6627</v>
      </c>
      <c r="G1640" s="1" t="s">
        <v>8253</v>
      </c>
      <c r="H1640" s="1" t="s">
        <v>9820</v>
      </c>
      <c r="I1640" s="1" t="s">
        <v>11442</v>
      </c>
      <c r="J1640" s="1"/>
      <c r="K1640" s="1" t="s">
        <v>18231</v>
      </c>
      <c r="L1640" s="1" t="s">
        <v>1638</v>
      </c>
      <c r="M1640" s="1" t="s">
        <v>13115</v>
      </c>
      <c r="N1640" s="1" t="s">
        <v>13149</v>
      </c>
      <c r="O1640" s="1" t="s">
        <v>1638</v>
      </c>
      <c r="P1640" s="1" t="s">
        <v>18652</v>
      </c>
      <c r="Q1640" s="1" t="s">
        <v>19457</v>
      </c>
      <c r="R1640" s="1" t="s">
        <v>13938</v>
      </c>
      <c r="S1640" s="1" t="s">
        <v>1638</v>
      </c>
      <c r="T1640" s="1"/>
      <c r="U1640" s="1"/>
      <c r="V1640" s="1" t="s">
        <v>13948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6628</v>
      </c>
      <c r="G1641" s="1" t="s">
        <v>8254</v>
      </c>
      <c r="H1641" s="1" t="s">
        <v>9821</v>
      </c>
      <c r="I1641" s="1" t="s">
        <v>11443</v>
      </c>
      <c r="J1641" s="1"/>
      <c r="K1641" s="1" t="s">
        <v>18231</v>
      </c>
      <c r="L1641" s="1" t="s">
        <v>1639</v>
      </c>
      <c r="M1641" s="1" t="s">
        <v>13116</v>
      </c>
      <c r="N1641" s="1" t="s">
        <v>13149</v>
      </c>
      <c r="O1641" s="1" t="s">
        <v>1639</v>
      </c>
      <c r="P1641" s="1" t="s">
        <v>18653</v>
      </c>
      <c r="Q1641" s="1" t="s">
        <v>18653</v>
      </c>
      <c r="R1641" s="1" t="s">
        <v>13938</v>
      </c>
      <c r="S1641" s="1" t="s">
        <v>1639</v>
      </c>
      <c r="T1641" s="1"/>
      <c r="U1641" s="1" t="s">
        <v>19895</v>
      </c>
      <c r="V1641" s="1" t="s">
        <v>13948</v>
      </c>
      <c r="W1641" s="1" t="s">
        <v>1639</v>
      </c>
      <c r="X1641" s="1"/>
      <c r="Y1641" t="s">
        <v>20111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6629</v>
      </c>
      <c r="G1642" s="1" t="s">
        <v>8255</v>
      </c>
      <c r="H1642" s="1" t="s">
        <v>9822</v>
      </c>
      <c r="I1642" s="1" t="s">
        <v>11444</v>
      </c>
      <c r="J1642" s="1"/>
      <c r="K1642" s="1" t="s">
        <v>18231</v>
      </c>
      <c r="L1642" s="1" t="s">
        <v>1640</v>
      </c>
      <c r="M1642" s="1" t="s">
        <v>13117</v>
      </c>
      <c r="N1642" s="1" t="s">
        <v>13149</v>
      </c>
      <c r="O1642" s="1" t="s">
        <v>1640</v>
      </c>
      <c r="P1642" s="1" t="s">
        <v>18653</v>
      </c>
      <c r="Q1642" s="1" t="s">
        <v>18653</v>
      </c>
      <c r="R1642" s="1" t="s">
        <v>13938</v>
      </c>
      <c r="S1642" s="1" t="s">
        <v>1640</v>
      </c>
      <c r="T1642" s="1"/>
      <c r="U1642" s="1"/>
      <c r="V1642" s="1" t="s">
        <v>13948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6630</v>
      </c>
      <c r="G1643" s="1" t="s">
        <v>8256</v>
      </c>
      <c r="H1643" s="1" t="s">
        <v>9823</v>
      </c>
      <c r="I1643" s="1" t="s">
        <v>11445</v>
      </c>
      <c r="J1643" s="1"/>
      <c r="K1643" s="1" t="s">
        <v>18231</v>
      </c>
      <c r="L1643" s="1" t="s">
        <v>1641</v>
      </c>
      <c r="M1643" s="1" t="s">
        <v>13118</v>
      </c>
      <c r="N1643" s="1" t="s">
        <v>13149</v>
      </c>
      <c r="O1643" s="1" t="s">
        <v>1641</v>
      </c>
      <c r="P1643" s="1" t="s">
        <v>18653</v>
      </c>
      <c r="Q1643" s="1" t="s">
        <v>18653</v>
      </c>
      <c r="R1643" s="1" t="s">
        <v>13938</v>
      </c>
      <c r="S1643" s="1" t="s">
        <v>1641</v>
      </c>
      <c r="T1643" s="1"/>
      <c r="U1643" s="1"/>
      <c r="V1643" s="1" t="s">
        <v>13948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6631</v>
      </c>
      <c r="G1644" s="1" t="s">
        <v>8257</v>
      </c>
      <c r="H1644" s="1" t="s">
        <v>9824</v>
      </c>
      <c r="I1644" s="1" t="s">
        <v>11446</v>
      </c>
      <c r="J1644" s="1"/>
      <c r="K1644" s="1" t="s">
        <v>18231</v>
      </c>
      <c r="L1644" s="1" t="s">
        <v>1642</v>
      </c>
      <c r="M1644" s="1" t="s">
        <v>13119</v>
      </c>
      <c r="N1644" s="1" t="s">
        <v>13149</v>
      </c>
      <c r="O1644" s="1" t="s">
        <v>1642</v>
      </c>
      <c r="P1644" s="1" t="s">
        <v>18654</v>
      </c>
      <c r="Q1644" s="1" t="s">
        <v>19458</v>
      </c>
      <c r="R1644" s="1" t="s">
        <v>13938</v>
      </c>
      <c r="S1644" s="1" t="s">
        <v>1642</v>
      </c>
      <c r="T1644" s="1" t="s">
        <v>19682</v>
      </c>
      <c r="U1644" s="1"/>
      <c r="V1644" s="1" t="s">
        <v>13948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6632</v>
      </c>
      <c r="G1645" s="1" t="s">
        <v>8258</v>
      </c>
      <c r="H1645" s="1" t="s">
        <v>9825</v>
      </c>
      <c r="I1645" s="1" t="s">
        <v>11447</v>
      </c>
      <c r="J1645" s="1"/>
      <c r="K1645" s="1" t="s">
        <v>18231</v>
      </c>
      <c r="L1645" s="1" t="s">
        <v>1643</v>
      </c>
      <c r="M1645" s="1" t="s">
        <v>13120</v>
      </c>
      <c r="N1645" s="1" t="s">
        <v>13149</v>
      </c>
      <c r="O1645" s="1" t="s">
        <v>1643</v>
      </c>
      <c r="P1645" s="1" t="s">
        <v>18654</v>
      </c>
      <c r="Q1645" s="1" t="s">
        <v>19459</v>
      </c>
      <c r="R1645" s="1" t="s">
        <v>13938</v>
      </c>
      <c r="S1645" s="1" t="s">
        <v>1643</v>
      </c>
      <c r="T1645" s="1"/>
      <c r="U1645" s="1"/>
      <c r="V1645" s="1" t="s">
        <v>13948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6633</v>
      </c>
      <c r="G1646" s="1" t="s">
        <v>8259</v>
      </c>
      <c r="H1646" s="1" t="s">
        <v>9826</v>
      </c>
      <c r="I1646" s="1" t="s">
        <v>11448</v>
      </c>
      <c r="J1646" s="1"/>
      <c r="K1646" s="1" t="s">
        <v>18231</v>
      </c>
      <c r="L1646" s="1" t="s">
        <v>1644</v>
      </c>
      <c r="M1646" s="1" t="s">
        <v>13121</v>
      </c>
      <c r="N1646" s="1" t="s">
        <v>13149</v>
      </c>
      <c r="O1646" s="1" t="s">
        <v>1644</v>
      </c>
      <c r="P1646" s="1" t="s">
        <v>18654</v>
      </c>
      <c r="Q1646" s="1" t="s">
        <v>19460</v>
      </c>
      <c r="R1646" s="1" t="s">
        <v>13938</v>
      </c>
      <c r="S1646" s="1" t="s">
        <v>1644</v>
      </c>
      <c r="T1646" s="1"/>
      <c r="U1646" s="1"/>
      <c r="V1646" s="1" t="s">
        <v>13948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6634</v>
      </c>
      <c r="G1647" s="1" t="s">
        <v>8260</v>
      </c>
      <c r="H1647" s="1" t="s">
        <v>9827</v>
      </c>
      <c r="I1647" s="1" t="s">
        <v>11449</v>
      </c>
      <c r="J1647" s="1"/>
      <c r="K1647" s="1" t="s">
        <v>18231</v>
      </c>
      <c r="L1647" s="1" t="s">
        <v>1645</v>
      </c>
      <c r="M1647" s="1" t="s">
        <v>13122</v>
      </c>
      <c r="N1647" s="1" t="s">
        <v>13149</v>
      </c>
      <c r="O1647" s="1" t="s">
        <v>1645</v>
      </c>
      <c r="P1647" s="1" t="s">
        <v>18655</v>
      </c>
      <c r="Q1647" s="1" t="s">
        <v>18655</v>
      </c>
      <c r="R1647" s="1" t="s">
        <v>13938</v>
      </c>
      <c r="S1647" s="1" t="s">
        <v>1645</v>
      </c>
      <c r="T1647" s="1"/>
      <c r="U1647" s="1" t="s">
        <v>19896</v>
      </c>
      <c r="V1647" s="1" t="s">
        <v>13948</v>
      </c>
      <c r="W1647" s="1" t="s">
        <v>1645</v>
      </c>
      <c r="X1647" s="1"/>
      <c r="Y1647" t="s">
        <v>20112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6635</v>
      </c>
      <c r="G1648" s="1" t="s">
        <v>8261</v>
      </c>
      <c r="H1648" s="1" t="s">
        <v>9828</v>
      </c>
      <c r="I1648" s="1" t="s">
        <v>11450</v>
      </c>
      <c r="J1648" s="1"/>
      <c r="K1648" s="1" t="s">
        <v>18231</v>
      </c>
      <c r="L1648" s="1" t="s">
        <v>1646</v>
      </c>
      <c r="M1648" s="1" t="s">
        <v>13123</v>
      </c>
      <c r="N1648" s="1" t="s">
        <v>13149</v>
      </c>
      <c r="O1648" s="1" t="s">
        <v>1646</v>
      </c>
      <c r="P1648" s="1" t="s">
        <v>18655</v>
      </c>
      <c r="Q1648" s="1" t="s">
        <v>18655</v>
      </c>
      <c r="R1648" s="1" t="s">
        <v>13938</v>
      </c>
      <c r="S1648" s="1" t="s">
        <v>1646</v>
      </c>
      <c r="T1648" s="1"/>
      <c r="U1648" s="1"/>
      <c r="V1648" s="1" t="s">
        <v>13948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6636</v>
      </c>
      <c r="G1649" s="1" t="s">
        <v>8262</v>
      </c>
      <c r="H1649" s="1" t="s">
        <v>9829</v>
      </c>
      <c r="I1649" s="1" t="s">
        <v>11451</v>
      </c>
      <c r="J1649" s="1"/>
      <c r="K1649" s="1" t="s">
        <v>18231</v>
      </c>
      <c r="L1649" s="1" t="s">
        <v>1647</v>
      </c>
      <c r="M1649" s="1" t="s">
        <v>13124</v>
      </c>
      <c r="N1649" s="1" t="s">
        <v>13149</v>
      </c>
      <c r="O1649" s="1" t="s">
        <v>1647</v>
      </c>
      <c r="P1649" s="1" t="s">
        <v>18655</v>
      </c>
      <c r="Q1649" s="1" t="s">
        <v>18655</v>
      </c>
      <c r="R1649" s="1" t="s">
        <v>13938</v>
      </c>
      <c r="S1649" s="1" t="s">
        <v>1647</v>
      </c>
      <c r="T1649" s="1"/>
      <c r="U1649" s="1"/>
      <c r="V1649" s="1" t="s">
        <v>13948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6637</v>
      </c>
      <c r="G1650" s="1" t="s">
        <v>8263</v>
      </c>
      <c r="H1650" s="1" t="s">
        <v>9830</v>
      </c>
      <c r="I1650" s="1" t="s">
        <v>11452</v>
      </c>
      <c r="J1650" s="1"/>
      <c r="K1650" s="1" t="s">
        <v>18231</v>
      </c>
      <c r="L1650" s="1" t="s">
        <v>1648</v>
      </c>
      <c r="M1650" s="1" t="s">
        <v>13125</v>
      </c>
      <c r="N1650" s="1" t="s">
        <v>13149</v>
      </c>
      <c r="O1650" s="1" t="s">
        <v>1648</v>
      </c>
      <c r="P1650" s="1" t="s">
        <v>18655</v>
      </c>
      <c r="Q1650" s="1" t="s">
        <v>18655</v>
      </c>
      <c r="R1650" s="1" t="s">
        <v>13938</v>
      </c>
      <c r="S1650" s="1" t="s">
        <v>1648</v>
      </c>
      <c r="T1650" s="1"/>
      <c r="U1650" s="1"/>
      <c r="V1650" s="1" t="s">
        <v>13948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6638</v>
      </c>
      <c r="G1651" s="1" t="s">
        <v>8264</v>
      </c>
      <c r="H1651" s="1" t="s">
        <v>9831</v>
      </c>
      <c r="I1651" s="1" t="s">
        <v>11453</v>
      </c>
      <c r="J1651" s="1"/>
      <c r="K1651" s="1" t="s">
        <v>18231</v>
      </c>
      <c r="L1651" s="1" t="s">
        <v>1649</v>
      </c>
      <c r="M1651" s="1" t="s">
        <v>13126</v>
      </c>
      <c r="N1651" s="1" t="s">
        <v>13149</v>
      </c>
      <c r="O1651" s="1" t="s">
        <v>1649</v>
      </c>
      <c r="P1651" s="1" t="s">
        <v>18655</v>
      </c>
      <c r="Q1651" s="1" t="s">
        <v>18655</v>
      </c>
      <c r="R1651" s="1" t="s">
        <v>13938</v>
      </c>
      <c r="S1651" s="1" t="s">
        <v>1649</v>
      </c>
      <c r="T1651" s="1"/>
      <c r="U1651" s="1"/>
      <c r="V1651" s="1" t="s">
        <v>13948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6639</v>
      </c>
      <c r="G1652" s="1" t="s">
        <v>8265</v>
      </c>
      <c r="H1652" s="1" t="s">
        <v>9832</v>
      </c>
      <c r="I1652" s="1" t="s">
        <v>11454</v>
      </c>
      <c r="J1652" s="1"/>
      <c r="K1652" s="1" t="s">
        <v>18231</v>
      </c>
      <c r="L1652" s="1" t="s">
        <v>1650</v>
      </c>
      <c r="M1652" s="1" t="s">
        <v>13127</v>
      </c>
      <c r="N1652" s="1" t="s">
        <v>13149</v>
      </c>
      <c r="O1652" s="1" t="s">
        <v>1650</v>
      </c>
      <c r="P1652" s="1" t="s">
        <v>18656</v>
      </c>
      <c r="Q1652" s="1" t="s">
        <v>19461</v>
      </c>
      <c r="R1652" s="1" t="s">
        <v>13938</v>
      </c>
      <c r="S1652" s="1" t="s">
        <v>1650</v>
      </c>
      <c r="T1652" s="1" t="s">
        <v>19683</v>
      </c>
      <c r="U1652" s="1"/>
      <c r="V1652" s="1" t="s">
        <v>13948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6640</v>
      </c>
      <c r="G1653" s="1" t="s">
        <v>8266</v>
      </c>
      <c r="H1653" s="1" t="s">
        <v>9833</v>
      </c>
      <c r="I1653" s="1" t="s">
        <v>11455</v>
      </c>
      <c r="J1653" s="1"/>
      <c r="K1653" s="1" t="s">
        <v>18231</v>
      </c>
      <c r="L1653" s="1" t="s">
        <v>1651</v>
      </c>
      <c r="M1653" s="1" t="s">
        <v>13128</v>
      </c>
      <c r="N1653" s="1" t="s">
        <v>13149</v>
      </c>
      <c r="O1653" s="1" t="s">
        <v>1651</v>
      </c>
      <c r="P1653" s="1" t="s">
        <v>18656</v>
      </c>
      <c r="Q1653" s="1" t="s">
        <v>19462</v>
      </c>
      <c r="R1653" s="1" t="s">
        <v>13938</v>
      </c>
      <c r="S1653" s="1" t="s">
        <v>1651</v>
      </c>
      <c r="T1653" s="1"/>
      <c r="U1653" s="1"/>
      <c r="V1653" s="1" t="s">
        <v>13948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6641</v>
      </c>
      <c r="G1654" s="1" t="s">
        <v>8267</v>
      </c>
      <c r="H1654" s="1" t="s">
        <v>9824</v>
      </c>
      <c r="I1654" s="1" t="s">
        <v>11456</v>
      </c>
      <c r="J1654" s="1"/>
      <c r="K1654" s="1" t="s">
        <v>18231</v>
      </c>
      <c r="L1654" s="1" t="s">
        <v>1652</v>
      </c>
      <c r="M1654" s="1" t="s">
        <v>13129</v>
      </c>
      <c r="N1654" s="1" t="s">
        <v>13149</v>
      </c>
      <c r="O1654" s="1" t="s">
        <v>1652</v>
      </c>
      <c r="P1654" s="1" t="s">
        <v>18656</v>
      </c>
      <c r="Q1654" s="1" t="s">
        <v>19463</v>
      </c>
      <c r="R1654" s="1" t="s">
        <v>13938</v>
      </c>
      <c r="S1654" s="1" t="s">
        <v>1652</v>
      </c>
      <c r="T1654" s="1"/>
      <c r="U1654" s="1"/>
      <c r="V1654" s="1" t="s">
        <v>13948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6642</v>
      </c>
      <c r="G1655" s="1" t="s">
        <v>8268</v>
      </c>
      <c r="H1655" s="1" t="s">
        <v>9834</v>
      </c>
      <c r="I1655" s="1" t="s">
        <v>11457</v>
      </c>
      <c r="J1655" s="1"/>
      <c r="K1655" s="1" t="s">
        <v>18231</v>
      </c>
      <c r="L1655" s="1" t="s">
        <v>1653</v>
      </c>
      <c r="M1655" s="1" t="s">
        <v>13130</v>
      </c>
      <c r="N1655" s="1" t="s">
        <v>13149</v>
      </c>
      <c r="O1655" s="1" t="s">
        <v>1653</v>
      </c>
      <c r="P1655" s="1" t="s">
        <v>18656</v>
      </c>
      <c r="Q1655" s="1" t="s">
        <v>19464</v>
      </c>
      <c r="R1655" s="1" t="s">
        <v>13938</v>
      </c>
      <c r="S1655" s="1" t="s">
        <v>1653</v>
      </c>
      <c r="T1655" s="1"/>
      <c r="U1655" s="1"/>
      <c r="V1655" s="1" t="s">
        <v>13948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6643</v>
      </c>
      <c r="G1656" s="1" t="s">
        <v>8269</v>
      </c>
      <c r="H1656" s="1" t="s">
        <v>9835</v>
      </c>
      <c r="I1656" s="1" t="s">
        <v>11458</v>
      </c>
      <c r="J1656" s="1"/>
      <c r="K1656" s="1" t="s">
        <v>18231</v>
      </c>
      <c r="L1656" s="1" t="s">
        <v>1654</v>
      </c>
      <c r="M1656" s="1" t="s">
        <v>13131</v>
      </c>
      <c r="N1656" s="1" t="s">
        <v>13149</v>
      </c>
      <c r="O1656" s="1" t="s">
        <v>1654</v>
      </c>
      <c r="P1656" s="1" t="s">
        <v>18656</v>
      </c>
      <c r="Q1656" s="1" t="s">
        <v>19465</v>
      </c>
      <c r="R1656" s="1" t="s">
        <v>13938</v>
      </c>
      <c r="S1656" s="1" t="s">
        <v>1654</v>
      </c>
      <c r="T1656" s="1"/>
      <c r="U1656" s="1"/>
      <c r="V1656" s="1" t="s">
        <v>13948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6644</v>
      </c>
      <c r="G1657" s="1" t="s">
        <v>8270</v>
      </c>
      <c r="H1657" s="1" t="s">
        <v>9836</v>
      </c>
      <c r="I1657" s="1" t="s">
        <v>11459</v>
      </c>
      <c r="J1657" s="1"/>
      <c r="K1657" s="1" t="s">
        <v>18231</v>
      </c>
      <c r="L1657" s="1" t="s">
        <v>1655</v>
      </c>
      <c r="M1657" s="1" t="s">
        <v>13132</v>
      </c>
      <c r="N1657" s="1" t="s">
        <v>13149</v>
      </c>
      <c r="O1657" s="1" t="s">
        <v>1655</v>
      </c>
      <c r="P1657" s="1" t="s">
        <v>18656</v>
      </c>
      <c r="Q1657" s="1" t="s">
        <v>19466</v>
      </c>
      <c r="R1657" s="1" t="s">
        <v>13938</v>
      </c>
      <c r="S1657" s="1" t="s">
        <v>1655</v>
      </c>
      <c r="T1657" s="1"/>
      <c r="U1657" s="1"/>
      <c r="V1657" s="1" t="s">
        <v>13948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6645</v>
      </c>
      <c r="G1658" s="1" t="s">
        <v>8271</v>
      </c>
      <c r="H1658" s="1" t="s">
        <v>9837</v>
      </c>
      <c r="I1658" s="1" t="s">
        <v>11460</v>
      </c>
      <c r="J1658" s="1"/>
      <c r="K1658" s="1" t="s">
        <v>18231</v>
      </c>
      <c r="L1658" s="1" t="s">
        <v>1656</v>
      </c>
      <c r="M1658" s="1" t="s">
        <v>13133</v>
      </c>
      <c r="N1658" s="1" t="s">
        <v>13149</v>
      </c>
      <c r="O1658" s="1" t="s">
        <v>1656</v>
      </c>
      <c r="P1658" s="1" t="s">
        <v>18656</v>
      </c>
      <c r="Q1658" s="1" t="s">
        <v>19467</v>
      </c>
      <c r="R1658" s="1" t="s">
        <v>13938</v>
      </c>
      <c r="S1658" s="1" t="s">
        <v>1656</v>
      </c>
      <c r="T1658" s="1"/>
      <c r="U1658" s="1"/>
      <c r="V1658" s="1" t="s">
        <v>13948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6646</v>
      </c>
      <c r="G1659" s="1" t="s">
        <v>8272</v>
      </c>
      <c r="H1659" s="1" t="s">
        <v>9838</v>
      </c>
      <c r="I1659" s="1" t="s">
        <v>11461</v>
      </c>
      <c r="J1659" s="1"/>
      <c r="K1659" s="1" t="s">
        <v>18231</v>
      </c>
      <c r="L1659" s="1" t="s">
        <v>1657</v>
      </c>
      <c r="M1659" s="1" t="s">
        <v>13134</v>
      </c>
      <c r="N1659" s="1" t="s">
        <v>13149</v>
      </c>
      <c r="O1659" s="1" t="s">
        <v>1657</v>
      </c>
      <c r="P1659" s="1" t="s">
        <v>18657</v>
      </c>
      <c r="Q1659" s="1" t="s">
        <v>18657</v>
      </c>
      <c r="R1659" s="1" t="s">
        <v>13938</v>
      </c>
      <c r="S1659" s="1" t="s">
        <v>1657</v>
      </c>
      <c r="T1659" s="1"/>
      <c r="U1659" s="1" t="s">
        <v>19897</v>
      </c>
      <c r="V1659" s="1" t="s">
        <v>13948</v>
      </c>
      <c r="W1659" s="1" t="s">
        <v>1657</v>
      </c>
      <c r="X1659" s="1" t="s">
        <v>19983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6647</v>
      </c>
      <c r="G1660" s="1" t="s">
        <v>8273</v>
      </c>
      <c r="H1660" s="1" t="s">
        <v>9839</v>
      </c>
      <c r="I1660" s="1" t="s">
        <v>11462</v>
      </c>
      <c r="J1660" s="1"/>
      <c r="K1660" s="1" t="s">
        <v>18231</v>
      </c>
      <c r="L1660" s="1" t="s">
        <v>1658</v>
      </c>
      <c r="M1660" s="1" t="s">
        <v>13135</v>
      </c>
      <c r="N1660" s="1" t="s">
        <v>13149</v>
      </c>
      <c r="O1660" s="1" t="s">
        <v>1658</v>
      </c>
      <c r="P1660" s="1" t="s">
        <v>18657</v>
      </c>
      <c r="Q1660" s="1" t="s">
        <v>18657</v>
      </c>
      <c r="R1660" s="1" t="s">
        <v>13938</v>
      </c>
      <c r="S1660" s="1" t="s">
        <v>1658</v>
      </c>
      <c r="T1660" s="1"/>
      <c r="U1660" s="1"/>
      <c r="V1660" s="1" t="s">
        <v>13948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6648</v>
      </c>
      <c r="G1661" s="1" t="s">
        <v>8274</v>
      </c>
      <c r="H1661" s="1" t="s">
        <v>9840</v>
      </c>
      <c r="I1661" s="1" t="s">
        <v>11463</v>
      </c>
      <c r="J1661" s="1"/>
      <c r="K1661" s="1" t="s">
        <v>18231</v>
      </c>
      <c r="L1661" s="1" t="s">
        <v>1659</v>
      </c>
      <c r="M1661" s="1" t="s">
        <v>13136</v>
      </c>
      <c r="N1661" s="1" t="s">
        <v>13149</v>
      </c>
      <c r="O1661" s="1" t="s">
        <v>1659</v>
      </c>
      <c r="P1661" s="1" t="s">
        <v>18657</v>
      </c>
      <c r="Q1661" s="1" t="s">
        <v>18657</v>
      </c>
      <c r="R1661" s="1" t="s">
        <v>13938</v>
      </c>
      <c r="S1661" s="1" t="s">
        <v>1659</v>
      </c>
      <c r="T1661" s="1"/>
      <c r="U1661" s="1"/>
      <c r="V1661" s="1" t="s">
        <v>13948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6649</v>
      </c>
      <c r="G1662" s="1" t="s">
        <v>8275</v>
      </c>
      <c r="H1662" s="1" t="s">
        <v>9841</v>
      </c>
      <c r="I1662" s="1" t="s">
        <v>11464</v>
      </c>
      <c r="J1662" s="1"/>
      <c r="K1662" s="1" t="s">
        <v>18231</v>
      </c>
      <c r="L1662" s="1" t="s">
        <v>1660</v>
      </c>
      <c r="M1662" s="1" t="s">
        <v>13137</v>
      </c>
      <c r="N1662" s="1" t="s">
        <v>13149</v>
      </c>
      <c r="O1662" s="1" t="s">
        <v>1660</v>
      </c>
      <c r="P1662" s="1" t="s">
        <v>18657</v>
      </c>
      <c r="Q1662" s="1" t="s">
        <v>18657</v>
      </c>
      <c r="R1662" s="1" t="s">
        <v>13938</v>
      </c>
      <c r="S1662" s="1" t="s">
        <v>1660</v>
      </c>
      <c r="T1662" s="1"/>
      <c r="U1662" s="1"/>
      <c r="V1662" s="1" t="s">
        <v>13948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6650</v>
      </c>
      <c r="G1663" s="1" t="s">
        <v>8276</v>
      </c>
      <c r="H1663" s="1" t="s">
        <v>9842</v>
      </c>
      <c r="I1663" s="1" t="s">
        <v>11465</v>
      </c>
      <c r="J1663" s="1"/>
      <c r="K1663" s="1" t="s">
        <v>18231</v>
      </c>
      <c r="L1663" s="1" t="s">
        <v>1661</v>
      </c>
      <c r="M1663" s="1" t="s">
        <v>13138</v>
      </c>
      <c r="N1663" s="1" t="s">
        <v>13149</v>
      </c>
      <c r="O1663" s="1" t="s">
        <v>1661</v>
      </c>
      <c r="P1663" s="1" t="s">
        <v>18657</v>
      </c>
      <c r="Q1663" s="1" t="s">
        <v>18657</v>
      </c>
      <c r="R1663" s="1" t="s">
        <v>13938</v>
      </c>
      <c r="S1663" s="1" t="s">
        <v>1661</v>
      </c>
      <c r="T1663" s="1"/>
      <c r="U1663" s="1"/>
      <c r="V1663" s="1" t="s">
        <v>13948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6651</v>
      </c>
      <c r="G1664" s="1" t="s">
        <v>8277</v>
      </c>
      <c r="H1664" s="1" t="s">
        <v>9843</v>
      </c>
      <c r="I1664" s="1" t="s">
        <v>11466</v>
      </c>
      <c r="J1664" s="1"/>
      <c r="K1664" s="1" t="s">
        <v>18231</v>
      </c>
      <c r="L1664" s="1" t="s">
        <v>1662</v>
      </c>
      <c r="M1664" s="1" t="s">
        <v>13139</v>
      </c>
      <c r="N1664" s="1" t="s">
        <v>13149</v>
      </c>
      <c r="O1664" s="1" t="s">
        <v>1662</v>
      </c>
      <c r="P1664" s="1" t="s">
        <v>18657</v>
      </c>
      <c r="Q1664" s="1" t="s">
        <v>18657</v>
      </c>
      <c r="R1664" s="1" t="s">
        <v>13938</v>
      </c>
      <c r="S1664" s="1" t="s">
        <v>1662</v>
      </c>
      <c r="T1664" s="1"/>
      <c r="U1664" s="1"/>
      <c r="V1664" s="1" t="s">
        <v>13948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6652</v>
      </c>
      <c r="G1665" s="1" t="s">
        <v>8278</v>
      </c>
      <c r="H1665" s="1" t="s">
        <v>9844</v>
      </c>
      <c r="I1665" s="1" t="s">
        <v>11467</v>
      </c>
      <c r="J1665" s="1"/>
      <c r="K1665" s="1" t="s">
        <v>18231</v>
      </c>
      <c r="L1665" s="1" t="s">
        <v>1663</v>
      </c>
      <c r="M1665" s="1" t="s">
        <v>13140</v>
      </c>
      <c r="N1665" s="1" t="s">
        <v>13149</v>
      </c>
      <c r="O1665" s="1" t="s">
        <v>1663</v>
      </c>
      <c r="P1665" s="1" t="s">
        <v>18657</v>
      </c>
      <c r="Q1665" s="1" t="s">
        <v>18657</v>
      </c>
      <c r="R1665" s="1" t="s">
        <v>13938</v>
      </c>
      <c r="S1665" s="1" t="s">
        <v>1663</v>
      </c>
      <c r="T1665" s="1"/>
      <c r="U1665" s="1"/>
      <c r="V1665" s="1" t="s">
        <v>13948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6653</v>
      </c>
      <c r="G1666" s="1" t="s">
        <v>8279</v>
      </c>
      <c r="H1666" s="1" t="s">
        <v>9845</v>
      </c>
      <c r="I1666" s="1" t="s">
        <v>11468</v>
      </c>
      <c r="J1666" s="1"/>
      <c r="K1666" s="1" t="s">
        <v>18231</v>
      </c>
      <c r="L1666" s="1" t="s">
        <v>1664</v>
      </c>
      <c r="M1666" s="1" t="s">
        <v>13141</v>
      </c>
      <c r="N1666" s="1" t="s">
        <v>13149</v>
      </c>
      <c r="O1666" s="1" t="s">
        <v>1664</v>
      </c>
      <c r="P1666" s="1" t="s">
        <v>18658</v>
      </c>
      <c r="Q1666" s="1" t="s">
        <v>19468</v>
      </c>
      <c r="R1666" s="1" t="s">
        <v>13938</v>
      </c>
      <c r="S1666" s="1" t="s">
        <v>1664</v>
      </c>
      <c r="T1666" s="1" t="s">
        <v>19684</v>
      </c>
      <c r="U1666" s="1"/>
      <c r="V1666" s="1" t="s">
        <v>13948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6654</v>
      </c>
      <c r="G1667" s="1" t="s">
        <v>8280</v>
      </c>
      <c r="H1667" s="1" t="s">
        <v>9846</v>
      </c>
      <c r="I1667" s="1" t="s">
        <v>11469</v>
      </c>
      <c r="J1667" s="1"/>
      <c r="K1667" s="1" t="s">
        <v>18231</v>
      </c>
      <c r="L1667" s="1" t="s">
        <v>1665</v>
      </c>
      <c r="M1667" s="1" t="s">
        <v>13142</v>
      </c>
      <c r="N1667" s="1" t="s">
        <v>13149</v>
      </c>
      <c r="O1667" s="1" t="s">
        <v>1665</v>
      </c>
      <c r="P1667" s="1" t="s">
        <v>18658</v>
      </c>
      <c r="Q1667" s="1" t="s">
        <v>19469</v>
      </c>
      <c r="R1667" s="1" t="s">
        <v>13938</v>
      </c>
      <c r="S1667" s="1" t="s">
        <v>1665</v>
      </c>
      <c r="T1667" s="1"/>
      <c r="U1667" s="1"/>
      <c r="V1667" s="1" t="s">
        <v>13948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6655</v>
      </c>
      <c r="G1668" s="1" t="s">
        <v>8281</v>
      </c>
      <c r="H1668" s="1" t="s">
        <v>9847</v>
      </c>
      <c r="I1668" s="1" t="s">
        <v>11470</v>
      </c>
      <c r="J1668" s="1"/>
      <c r="K1668" s="1" t="s">
        <v>18231</v>
      </c>
      <c r="L1668" s="1" t="s">
        <v>1666</v>
      </c>
      <c r="M1668" s="1" t="s">
        <v>13143</v>
      </c>
      <c r="N1668" s="1" t="s">
        <v>13149</v>
      </c>
      <c r="O1668" s="1" t="s">
        <v>1666</v>
      </c>
      <c r="P1668" s="1" t="s">
        <v>18658</v>
      </c>
      <c r="Q1668" s="1" t="s">
        <v>19470</v>
      </c>
      <c r="R1668" s="1" t="s">
        <v>13938</v>
      </c>
      <c r="S1668" s="1" t="s">
        <v>1666</v>
      </c>
      <c r="T1668" s="1"/>
      <c r="U1668" s="1"/>
      <c r="V1668" s="1" t="s">
        <v>13948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6656</v>
      </c>
      <c r="G1669" s="1" t="s">
        <v>8282</v>
      </c>
      <c r="H1669" s="1" t="s">
        <v>9848</v>
      </c>
      <c r="I1669" s="1" t="s">
        <v>11471</v>
      </c>
      <c r="J1669" s="1"/>
      <c r="K1669" s="1" t="s">
        <v>18231</v>
      </c>
      <c r="L1669" s="1" t="s">
        <v>1667</v>
      </c>
      <c r="M1669" s="1" t="s">
        <v>13144</v>
      </c>
      <c r="N1669" s="1" t="s">
        <v>13149</v>
      </c>
      <c r="O1669" s="1" t="s">
        <v>1667</v>
      </c>
      <c r="P1669" s="1" t="s">
        <v>18659</v>
      </c>
      <c r="Q1669" s="1" t="s">
        <v>18659</v>
      </c>
      <c r="R1669" s="1" t="s">
        <v>13938</v>
      </c>
      <c r="S1669" s="1" t="s">
        <v>1667</v>
      </c>
      <c r="T1669" s="1"/>
      <c r="U1669" s="1" t="s">
        <v>19898</v>
      </c>
      <c r="V1669" s="1" t="s">
        <v>13948</v>
      </c>
      <c r="W1669" s="1" t="s">
        <v>1667</v>
      </c>
      <c r="X1669" s="1" t="s">
        <v>19984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6657</v>
      </c>
      <c r="G1670" s="1" t="s">
        <v>8283</v>
      </c>
      <c r="H1670" s="1" t="s">
        <v>9849</v>
      </c>
      <c r="I1670" s="1" t="s">
        <v>11472</v>
      </c>
      <c r="J1670" s="1"/>
      <c r="K1670" s="1" t="s">
        <v>18231</v>
      </c>
      <c r="L1670" s="1" t="s">
        <v>1668</v>
      </c>
      <c r="M1670" s="1" t="s">
        <v>13145</v>
      </c>
      <c r="N1670" s="1" t="s">
        <v>13149</v>
      </c>
      <c r="O1670" s="1" t="s">
        <v>1668</v>
      </c>
      <c r="P1670" s="1" t="s">
        <v>18659</v>
      </c>
      <c r="Q1670" s="1" t="s">
        <v>18659</v>
      </c>
      <c r="R1670" s="1" t="s">
        <v>13938</v>
      </c>
      <c r="S1670" s="1" t="s">
        <v>1668</v>
      </c>
      <c r="T1670" s="1"/>
      <c r="U1670" s="1"/>
      <c r="V1670" s="1" t="s">
        <v>13948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6658</v>
      </c>
      <c r="G1671" s="1" t="s">
        <v>8284</v>
      </c>
      <c r="H1671" s="1" t="s">
        <v>9850</v>
      </c>
      <c r="I1671" s="1" t="s">
        <v>11473</v>
      </c>
      <c r="J1671" s="1"/>
      <c r="K1671" s="1" t="s">
        <v>18231</v>
      </c>
      <c r="L1671" s="1" t="s">
        <v>1669</v>
      </c>
      <c r="M1671" s="1" t="s">
        <v>13146</v>
      </c>
      <c r="N1671" s="1" t="s">
        <v>13149</v>
      </c>
      <c r="O1671" s="1" t="s">
        <v>1669</v>
      </c>
      <c r="P1671" s="1" t="s">
        <v>18659</v>
      </c>
      <c r="Q1671" s="1" t="s">
        <v>18659</v>
      </c>
      <c r="R1671" s="1" t="s">
        <v>13938</v>
      </c>
      <c r="S1671" s="1" t="s">
        <v>1669</v>
      </c>
      <c r="T1671" s="1"/>
      <c r="U1671" s="1"/>
      <c r="V1671" s="1" t="s">
        <v>13948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6659</v>
      </c>
      <c r="G1672" s="1" t="s">
        <v>8285</v>
      </c>
      <c r="H1672" s="1" t="s">
        <v>9851</v>
      </c>
      <c r="I1672" s="1" t="s">
        <v>11474</v>
      </c>
      <c r="J1672" s="1"/>
      <c r="K1672" s="1" t="s">
        <v>18231</v>
      </c>
      <c r="L1672" s="1" t="s">
        <v>1670</v>
      </c>
      <c r="M1672" s="1" t="s">
        <v>13147</v>
      </c>
      <c r="N1672" s="1" t="s">
        <v>13149</v>
      </c>
      <c r="O1672" s="1" t="s">
        <v>1670</v>
      </c>
      <c r="P1672" s="1" t="s">
        <v>18659</v>
      </c>
      <c r="Q1672" s="1" t="s">
        <v>18659</v>
      </c>
      <c r="R1672" s="1" t="s">
        <v>13938</v>
      </c>
      <c r="S1672" s="1" t="s">
        <v>1670</v>
      </c>
      <c r="T1672" s="1"/>
      <c r="U1672" s="1"/>
      <c r="V1672" s="1" t="s">
        <v>13948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6660</v>
      </c>
      <c r="G1673" s="1" t="s">
        <v>8286</v>
      </c>
      <c r="H1673" s="1" t="s">
        <v>9852</v>
      </c>
      <c r="I1673" s="1" t="s">
        <v>11475</v>
      </c>
      <c r="J1673" s="1"/>
      <c r="K1673" s="1" t="s">
        <v>18231</v>
      </c>
      <c r="L1673" s="1" t="s">
        <v>1671</v>
      </c>
      <c r="M1673" s="1" t="s">
        <v>13148</v>
      </c>
      <c r="N1673" s="1" t="s">
        <v>13149</v>
      </c>
      <c r="O1673" s="1" t="s">
        <v>1671</v>
      </c>
      <c r="P1673" s="1" t="s">
        <v>18659</v>
      </c>
      <c r="Q1673" s="1" t="s">
        <v>18659</v>
      </c>
      <c r="R1673" s="1" t="s">
        <v>13938</v>
      </c>
      <c r="S1673" s="1" t="s">
        <v>1671</v>
      </c>
      <c r="T1673" s="1"/>
      <c r="U1673" s="1"/>
      <c r="V1673" s="1" t="s">
        <v>13948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13954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13955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13956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13957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13958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13959</v>
      </c>
      <c r="B1696" s="1" t="s">
        <v>13969</v>
      </c>
      <c r="C1696" s="1" t="s">
        <v>13970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13960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13961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13962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13963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13964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13965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13966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13967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13968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6661</v>
      </c>
      <c r="H2" s="1" t="s">
        <v>8287</v>
      </c>
      <c r="I2" s="1" t="s">
        <v>9853</v>
      </c>
      <c r="J2" s="1" t="s">
        <v>11476</v>
      </c>
      <c r="K2" s="1" t="s">
        <v>23168</v>
      </c>
      <c r="L2" s="1" t="s">
        <v>1714</v>
      </c>
      <c r="M2" s="1" t="s">
        <v>1715</v>
      </c>
      <c r="N2" s="1" t="s">
        <v>13149</v>
      </c>
      <c r="O2" s="1" t="s">
        <v>1714</v>
      </c>
      <c r="P2" s="1" t="s">
        <v>13150</v>
      </c>
      <c r="Q2" s="1" t="s">
        <v>13159</v>
      </c>
      <c r="R2" s="1" t="s">
        <v>13938</v>
      </c>
      <c r="S2" s="1" t="s">
        <v>1714</v>
      </c>
      <c r="T2" s="1" t="s">
        <v>13939</v>
      </c>
      <c r="U2" s="1" t="s">
        <v>13944</v>
      </c>
      <c r="V2" s="1" t="s">
        <v>13948</v>
      </c>
      <c r="W2" s="1" t="s">
        <v>1714</v>
      </c>
      <c r="X2" s="1" t="s">
        <v>13949</v>
      </c>
      <c r="Y2" t="s">
        <v>13952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13971</v>
      </c>
      <c r="F3" s="1" t="s">
        <v>15072</v>
      </c>
      <c r="G3" s="1" t="s">
        <v>16134</v>
      </c>
      <c r="H3" s="1" t="s">
        <v>17204</v>
      </c>
      <c r="I3" s="1" t="s">
        <v>9854</v>
      </c>
      <c r="J3" s="1"/>
      <c r="K3" s="1" t="s">
        <v>23168</v>
      </c>
      <c r="L3" s="1" t="s">
        <v>1</v>
      </c>
      <c r="M3" s="1" t="s">
        <v>11478</v>
      </c>
      <c r="N3" s="1" t="s">
        <v>13149</v>
      </c>
      <c r="O3" s="1" t="s">
        <v>1</v>
      </c>
      <c r="P3" s="1" t="s">
        <v>13151</v>
      </c>
      <c r="Q3" s="1" t="s">
        <v>13151</v>
      </c>
      <c r="R3" s="1" t="s">
        <v>13938</v>
      </c>
      <c r="S3" s="1" t="s">
        <v>1</v>
      </c>
      <c r="T3" s="1"/>
      <c r="U3" s="1"/>
      <c r="V3" s="1" t="s">
        <v>13948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20139</v>
      </c>
      <c r="F4" s="1" t="s">
        <v>20928</v>
      </c>
      <c r="G4" s="1" t="s">
        <v>21680</v>
      </c>
      <c r="H4" s="1" t="s">
        <v>22438</v>
      </c>
      <c r="I4" s="1" t="s">
        <v>9855</v>
      </c>
      <c r="J4" s="1"/>
      <c r="K4" s="1" t="s">
        <v>23168</v>
      </c>
      <c r="L4" s="1" t="s">
        <v>2</v>
      </c>
      <c r="M4" s="1" t="s">
        <v>11479</v>
      </c>
      <c r="N4" s="1" t="s">
        <v>13149</v>
      </c>
      <c r="O4" s="1" t="s">
        <v>2</v>
      </c>
      <c r="P4" s="1" t="s">
        <v>13151</v>
      </c>
      <c r="Q4" s="1" t="s">
        <v>13151</v>
      </c>
      <c r="R4" s="1" t="s">
        <v>13938</v>
      </c>
      <c r="S4" s="1" t="s">
        <v>2</v>
      </c>
      <c r="T4" s="1"/>
      <c r="U4" s="1"/>
      <c r="V4" s="1" t="s">
        <v>13948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20140</v>
      </c>
      <c r="F5" s="1" t="s">
        <v>20929</v>
      </c>
      <c r="G5" s="1" t="s">
        <v>21681</v>
      </c>
      <c r="H5" s="1" t="s">
        <v>22439</v>
      </c>
      <c r="I5" s="1" t="s">
        <v>9856</v>
      </c>
      <c r="J5" s="1"/>
      <c r="K5" s="1" t="s">
        <v>23168</v>
      </c>
      <c r="L5" s="1" t="s">
        <v>3</v>
      </c>
      <c r="M5" s="1" t="s">
        <v>11480</v>
      </c>
      <c r="N5" s="1" t="s">
        <v>13149</v>
      </c>
      <c r="O5" s="1" t="s">
        <v>3</v>
      </c>
      <c r="P5" s="1" t="s">
        <v>13151</v>
      </c>
      <c r="Q5" s="1" t="s">
        <v>13151</v>
      </c>
      <c r="R5" s="1" t="s">
        <v>13938</v>
      </c>
      <c r="S5" s="1" t="s">
        <v>3</v>
      </c>
      <c r="T5" s="1"/>
      <c r="U5" s="1"/>
      <c r="V5" s="1" t="s">
        <v>13948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20141</v>
      </c>
      <c r="F6" s="1" t="s">
        <v>20930</v>
      </c>
      <c r="G6" s="1" t="s">
        <v>21682</v>
      </c>
      <c r="H6" s="1" t="s">
        <v>22440</v>
      </c>
      <c r="I6" s="1" t="s">
        <v>9857</v>
      </c>
      <c r="J6" s="1"/>
      <c r="K6" s="1" t="s">
        <v>23168</v>
      </c>
      <c r="L6" s="1" t="s">
        <v>4</v>
      </c>
      <c r="M6" s="1" t="s">
        <v>11481</v>
      </c>
      <c r="N6" s="1" t="s">
        <v>13149</v>
      </c>
      <c r="O6" s="1" t="s">
        <v>4</v>
      </c>
      <c r="P6" s="1" t="s">
        <v>13151</v>
      </c>
      <c r="Q6" s="1" t="s">
        <v>13151</v>
      </c>
      <c r="R6" s="1" t="s">
        <v>13938</v>
      </c>
      <c r="S6" s="1" t="s">
        <v>4</v>
      </c>
      <c r="T6" s="1"/>
      <c r="U6" s="1"/>
      <c r="V6" s="1" t="s">
        <v>13948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20142</v>
      </c>
      <c r="F7" s="1" t="s">
        <v>20931</v>
      </c>
      <c r="G7" s="1" t="s">
        <v>21683</v>
      </c>
      <c r="H7" s="1" t="s">
        <v>22441</v>
      </c>
      <c r="I7" s="1" t="s">
        <v>9858</v>
      </c>
      <c r="J7" s="1"/>
      <c r="K7" s="1" t="s">
        <v>23168</v>
      </c>
      <c r="L7" s="1" t="s">
        <v>5</v>
      </c>
      <c r="M7" s="1" t="s">
        <v>11482</v>
      </c>
      <c r="N7" s="1" t="s">
        <v>13149</v>
      </c>
      <c r="O7" s="1" t="s">
        <v>5</v>
      </c>
      <c r="P7" s="1" t="s">
        <v>13151</v>
      </c>
      <c r="Q7" s="1" t="s">
        <v>13151</v>
      </c>
      <c r="R7" s="1" t="s">
        <v>13938</v>
      </c>
      <c r="S7" s="1" t="s">
        <v>5</v>
      </c>
      <c r="T7" s="1"/>
      <c r="U7" s="1"/>
      <c r="V7" s="1" t="s">
        <v>13948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20143</v>
      </c>
      <c r="F8" s="1" t="s">
        <v>20932</v>
      </c>
      <c r="G8" s="1" t="s">
        <v>21684</v>
      </c>
      <c r="H8" s="1" t="s">
        <v>22442</v>
      </c>
      <c r="I8" s="1" t="s">
        <v>9859</v>
      </c>
      <c r="J8" s="1"/>
      <c r="K8" s="1" t="s">
        <v>23168</v>
      </c>
      <c r="L8" s="1" t="s">
        <v>6</v>
      </c>
      <c r="M8" s="1" t="s">
        <v>11483</v>
      </c>
      <c r="N8" s="1" t="s">
        <v>13149</v>
      </c>
      <c r="O8" s="1" t="s">
        <v>6</v>
      </c>
      <c r="P8" s="1" t="s">
        <v>13151</v>
      </c>
      <c r="Q8" s="1" t="s">
        <v>13151</v>
      </c>
      <c r="R8" s="1" t="s">
        <v>13938</v>
      </c>
      <c r="S8" s="1" t="s">
        <v>6</v>
      </c>
      <c r="T8" s="1"/>
      <c r="U8" s="1"/>
      <c r="V8" s="1" t="s">
        <v>13948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6668</v>
      </c>
      <c r="H9" s="1" t="s">
        <v>8294</v>
      </c>
      <c r="I9" s="1" t="s">
        <v>9860</v>
      </c>
      <c r="J9" s="1"/>
      <c r="K9" s="1" t="s">
        <v>23168</v>
      </c>
      <c r="L9" s="1" t="s">
        <v>7</v>
      </c>
      <c r="M9" s="1" t="s">
        <v>11484</v>
      </c>
      <c r="N9" s="1" t="s">
        <v>13149</v>
      </c>
      <c r="O9" s="1" t="s">
        <v>7</v>
      </c>
      <c r="P9" s="1" t="s">
        <v>13151</v>
      </c>
      <c r="Q9" s="1" t="s">
        <v>13151</v>
      </c>
      <c r="R9" s="1" t="s">
        <v>13938</v>
      </c>
      <c r="S9" s="1" t="s">
        <v>7</v>
      </c>
      <c r="T9" s="1"/>
      <c r="U9" s="1"/>
      <c r="V9" s="1" t="s">
        <v>13948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20144</v>
      </c>
      <c r="F10" s="1" t="s">
        <v>20933</v>
      </c>
      <c r="G10" s="1" t="s">
        <v>21685</v>
      </c>
      <c r="H10" s="1" t="s">
        <v>22443</v>
      </c>
      <c r="I10" s="1" t="s">
        <v>9861</v>
      </c>
      <c r="J10" s="1"/>
      <c r="K10" s="1" t="s">
        <v>23168</v>
      </c>
      <c r="L10" s="1" t="s">
        <v>8</v>
      </c>
      <c r="M10" s="1" t="s">
        <v>11485</v>
      </c>
      <c r="N10" s="1" t="s">
        <v>13149</v>
      </c>
      <c r="O10" s="1" t="s">
        <v>8</v>
      </c>
      <c r="P10" s="1" t="s">
        <v>13151</v>
      </c>
      <c r="Q10" s="1" t="s">
        <v>13151</v>
      </c>
      <c r="R10" s="1" t="s">
        <v>13938</v>
      </c>
      <c r="S10" s="1" t="s">
        <v>8</v>
      </c>
      <c r="T10" s="1"/>
      <c r="U10" s="1"/>
      <c r="V10" s="1" t="s">
        <v>13948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20145</v>
      </c>
      <c r="F11" s="1" t="s">
        <v>20145</v>
      </c>
      <c r="G11" s="1" t="s">
        <v>21686</v>
      </c>
      <c r="H11" s="1" t="s">
        <v>22444</v>
      </c>
      <c r="I11" s="1" t="s">
        <v>9862</v>
      </c>
      <c r="J11" s="1"/>
      <c r="K11" s="1" t="s">
        <v>23168</v>
      </c>
      <c r="L11" s="1" t="s">
        <v>9</v>
      </c>
      <c r="M11" s="1" t="s">
        <v>11486</v>
      </c>
      <c r="N11" s="1" t="s">
        <v>13149</v>
      </c>
      <c r="O11" s="1" t="s">
        <v>9</v>
      </c>
      <c r="P11" s="1" t="s">
        <v>13151</v>
      </c>
      <c r="Q11" s="1" t="s">
        <v>13151</v>
      </c>
      <c r="R11" s="1" t="s">
        <v>13938</v>
      </c>
      <c r="S11" s="1" t="s">
        <v>9</v>
      </c>
      <c r="T11" s="1"/>
      <c r="U11" s="1"/>
      <c r="V11" s="1" t="s">
        <v>13948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20146</v>
      </c>
      <c r="F12" s="1" t="s">
        <v>20934</v>
      </c>
      <c r="G12" s="1" t="s">
        <v>21687</v>
      </c>
      <c r="H12" s="1" t="s">
        <v>22445</v>
      </c>
      <c r="I12" s="1" t="s">
        <v>9863</v>
      </c>
      <c r="J12" s="1"/>
      <c r="K12" s="1" t="s">
        <v>23168</v>
      </c>
      <c r="L12" s="1" t="s">
        <v>10</v>
      </c>
      <c r="M12" s="1" t="s">
        <v>11487</v>
      </c>
      <c r="N12" s="1" t="s">
        <v>13149</v>
      </c>
      <c r="O12" s="1" t="s">
        <v>10</v>
      </c>
      <c r="P12" s="1" t="s">
        <v>13151</v>
      </c>
      <c r="Q12" s="1" t="s">
        <v>13151</v>
      </c>
      <c r="R12" s="1" t="s">
        <v>13938</v>
      </c>
      <c r="S12" s="1" t="s">
        <v>10</v>
      </c>
      <c r="T12" s="1"/>
      <c r="U12" s="1"/>
      <c r="V12" s="1" t="s">
        <v>13948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13980</v>
      </c>
      <c r="F13" s="1" t="s">
        <v>15080</v>
      </c>
      <c r="G13" s="1" t="s">
        <v>16143</v>
      </c>
      <c r="H13" s="1" t="s">
        <v>17213</v>
      </c>
      <c r="I13" s="1" t="s">
        <v>9864</v>
      </c>
      <c r="J13" s="1"/>
      <c r="K13" s="1" t="s">
        <v>23168</v>
      </c>
      <c r="L13" s="1" t="s">
        <v>11</v>
      </c>
      <c r="M13" s="1" t="s">
        <v>11488</v>
      </c>
      <c r="N13" s="1" t="s">
        <v>13149</v>
      </c>
      <c r="O13" s="1" t="s">
        <v>11</v>
      </c>
      <c r="P13" s="1" t="s">
        <v>13151</v>
      </c>
      <c r="Q13" s="1" t="s">
        <v>13151</v>
      </c>
      <c r="R13" s="1" t="s">
        <v>13938</v>
      </c>
      <c r="S13" s="1" t="s">
        <v>11</v>
      </c>
      <c r="T13" s="1"/>
      <c r="U13" s="1"/>
      <c r="V13" s="1" t="s">
        <v>13948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20147</v>
      </c>
      <c r="F14" s="1" t="s">
        <v>20935</v>
      </c>
      <c r="G14" s="1" t="s">
        <v>21688</v>
      </c>
      <c r="H14" s="1" t="s">
        <v>22446</v>
      </c>
      <c r="I14" s="1" t="s">
        <v>9865</v>
      </c>
      <c r="J14" s="1"/>
      <c r="K14" s="1" t="s">
        <v>23168</v>
      </c>
      <c r="L14" s="1" t="s">
        <v>12</v>
      </c>
      <c r="M14" s="1" t="s">
        <v>11489</v>
      </c>
      <c r="N14" s="1" t="s">
        <v>13149</v>
      </c>
      <c r="O14" s="1" t="s">
        <v>12</v>
      </c>
      <c r="P14" s="1" t="s">
        <v>13151</v>
      </c>
      <c r="Q14" s="1" t="s">
        <v>13151</v>
      </c>
      <c r="R14" s="1" t="s">
        <v>13938</v>
      </c>
      <c r="S14" s="1" t="s">
        <v>12</v>
      </c>
      <c r="T14" s="1"/>
      <c r="U14" s="1"/>
      <c r="V14" s="1" t="s">
        <v>13948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20148</v>
      </c>
      <c r="F15" s="1" t="s">
        <v>20936</v>
      </c>
      <c r="G15" s="1" t="s">
        <v>21689</v>
      </c>
      <c r="H15" s="1" t="s">
        <v>22447</v>
      </c>
      <c r="I15" s="1" t="s">
        <v>9866</v>
      </c>
      <c r="J15" s="1"/>
      <c r="K15" s="1" t="s">
        <v>23168</v>
      </c>
      <c r="L15" s="1" t="s">
        <v>13</v>
      </c>
      <c r="M15" s="1" t="s">
        <v>11490</v>
      </c>
      <c r="N15" s="1" t="s">
        <v>13149</v>
      </c>
      <c r="O15" s="1" t="s">
        <v>13</v>
      </c>
      <c r="P15" s="1" t="s">
        <v>13151</v>
      </c>
      <c r="Q15" s="1" t="s">
        <v>13151</v>
      </c>
      <c r="R15" s="1" t="s">
        <v>13938</v>
      </c>
      <c r="S15" s="1" t="s">
        <v>13</v>
      </c>
      <c r="T15" s="1"/>
      <c r="U15" s="1"/>
      <c r="V15" s="1" t="s">
        <v>13948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6675</v>
      </c>
      <c r="H16" s="1" t="s">
        <v>8301</v>
      </c>
      <c r="I16" s="1" t="s">
        <v>9867</v>
      </c>
      <c r="J16" s="1"/>
      <c r="K16" s="1" t="s">
        <v>23168</v>
      </c>
      <c r="L16" s="1" t="s">
        <v>14</v>
      </c>
      <c r="M16" s="1" t="s">
        <v>11491</v>
      </c>
      <c r="N16" s="1" t="s">
        <v>13149</v>
      </c>
      <c r="O16" s="1" t="s">
        <v>14</v>
      </c>
      <c r="P16" s="1" t="s">
        <v>13151</v>
      </c>
      <c r="Q16" s="1" t="s">
        <v>13151</v>
      </c>
      <c r="R16" s="1" t="s">
        <v>13938</v>
      </c>
      <c r="S16" s="1" t="s">
        <v>14</v>
      </c>
      <c r="T16" s="1"/>
      <c r="U16" s="1"/>
      <c r="V16" s="1" t="s">
        <v>13948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5071</v>
      </c>
      <c r="G17" s="1" t="s">
        <v>6676</v>
      </c>
      <c r="H17" s="1" t="s">
        <v>8302</v>
      </c>
      <c r="I17" s="1" t="s">
        <v>9868</v>
      </c>
      <c r="J17" s="1"/>
      <c r="K17" s="1" t="s">
        <v>23168</v>
      </c>
      <c r="L17" s="1" t="s">
        <v>15</v>
      </c>
      <c r="M17" s="1" t="s">
        <v>11492</v>
      </c>
      <c r="N17" s="1" t="s">
        <v>13149</v>
      </c>
      <c r="O17" s="1" t="s">
        <v>15</v>
      </c>
      <c r="P17" s="1" t="s">
        <v>13151</v>
      </c>
      <c r="Q17" s="1" t="s">
        <v>13151</v>
      </c>
      <c r="R17" s="1" t="s">
        <v>13938</v>
      </c>
      <c r="S17" s="1" t="s">
        <v>15</v>
      </c>
      <c r="T17" s="1"/>
      <c r="U17" s="1"/>
      <c r="V17" s="1" t="s">
        <v>13948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13985</v>
      </c>
      <c r="F18" s="1" t="s">
        <v>15085</v>
      </c>
      <c r="G18" s="1" t="s">
        <v>16148</v>
      </c>
      <c r="H18" s="1" t="s">
        <v>17218</v>
      </c>
      <c r="I18" s="1" t="s">
        <v>9869</v>
      </c>
      <c r="J18" s="1"/>
      <c r="K18" s="1" t="s">
        <v>23168</v>
      </c>
      <c r="L18" s="1" t="s">
        <v>16</v>
      </c>
      <c r="M18" s="1" t="s">
        <v>11493</v>
      </c>
      <c r="N18" s="1" t="s">
        <v>13149</v>
      </c>
      <c r="O18" s="1" t="s">
        <v>16</v>
      </c>
      <c r="P18" s="1" t="s">
        <v>13151</v>
      </c>
      <c r="Q18" s="1" t="s">
        <v>13151</v>
      </c>
      <c r="R18" s="1" t="s">
        <v>13938</v>
      </c>
      <c r="S18" s="1" t="s">
        <v>16</v>
      </c>
      <c r="T18" s="1"/>
      <c r="U18" s="1"/>
      <c r="V18" s="1" t="s">
        <v>13948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13986</v>
      </c>
      <c r="F19" s="1" t="s">
        <v>15086</v>
      </c>
      <c r="G19" s="1" t="s">
        <v>16149</v>
      </c>
      <c r="H19" s="1" t="s">
        <v>17219</v>
      </c>
      <c r="I19" s="1" t="s">
        <v>9870</v>
      </c>
      <c r="J19" s="1"/>
      <c r="K19" s="1" t="s">
        <v>23168</v>
      </c>
      <c r="L19" s="1" t="s">
        <v>17</v>
      </c>
      <c r="M19" s="1" t="s">
        <v>11494</v>
      </c>
      <c r="N19" s="1" t="s">
        <v>13149</v>
      </c>
      <c r="O19" s="1" t="s">
        <v>17</v>
      </c>
      <c r="P19" s="1" t="s">
        <v>13151</v>
      </c>
      <c r="Q19" s="1" t="s">
        <v>13151</v>
      </c>
      <c r="R19" s="1" t="s">
        <v>13938</v>
      </c>
      <c r="S19" s="1" t="s">
        <v>17</v>
      </c>
      <c r="T19" s="1"/>
      <c r="U19" s="1"/>
      <c r="V19" s="1" t="s">
        <v>13948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20149</v>
      </c>
      <c r="F20" s="1" t="s">
        <v>20937</v>
      </c>
      <c r="G20" s="1" t="s">
        <v>21690</v>
      </c>
      <c r="H20" s="1" t="s">
        <v>22448</v>
      </c>
      <c r="I20" s="1" t="s">
        <v>9871</v>
      </c>
      <c r="J20" s="1"/>
      <c r="K20" s="1" t="s">
        <v>23168</v>
      </c>
      <c r="L20" s="1" t="s">
        <v>18</v>
      </c>
      <c r="M20" s="1" t="s">
        <v>11495</v>
      </c>
      <c r="N20" s="1" t="s">
        <v>13149</v>
      </c>
      <c r="O20" s="1" t="s">
        <v>18</v>
      </c>
      <c r="P20" s="1" t="s">
        <v>13151</v>
      </c>
      <c r="Q20" s="1" t="s">
        <v>13151</v>
      </c>
      <c r="R20" s="1" t="s">
        <v>13938</v>
      </c>
      <c r="S20" s="1" t="s">
        <v>18</v>
      </c>
      <c r="T20" s="1"/>
      <c r="U20" s="1"/>
      <c r="V20" s="1" t="s">
        <v>13948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6680</v>
      </c>
      <c r="H21" s="1" t="s">
        <v>8306</v>
      </c>
      <c r="I21" s="1" t="s">
        <v>9872</v>
      </c>
      <c r="J21" s="1"/>
      <c r="K21" s="1" t="s">
        <v>23168</v>
      </c>
      <c r="L21" s="1" t="s">
        <v>19</v>
      </c>
      <c r="M21" s="1" t="s">
        <v>11496</v>
      </c>
      <c r="N21" s="1" t="s">
        <v>13149</v>
      </c>
      <c r="O21" s="1" t="s">
        <v>19</v>
      </c>
      <c r="P21" s="1" t="s">
        <v>13151</v>
      </c>
      <c r="Q21" s="1" t="s">
        <v>13151</v>
      </c>
      <c r="R21" s="1" t="s">
        <v>13938</v>
      </c>
      <c r="S21" s="1" t="s">
        <v>19</v>
      </c>
      <c r="T21" s="1"/>
      <c r="U21" s="1"/>
      <c r="V21" s="1" t="s">
        <v>13948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13989</v>
      </c>
      <c r="F22" s="1" t="s">
        <v>15089</v>
      </c>
      <c r="G22" s="1" t="s">
        <v>16152</v>
      </c>
      <c r="H22" s="1" t="s">
        <v>17222</v>
      </c>
      <c r="I22" s="1" t="s">
        <v>9873</v>
      </c>
      <c r="J22" s="1"/>
      <c r="K22" s="1" t="s">
        <v>23168</v>
      </c>
      <c r="L22" s="1" t="s">
        <v>20</v>
      </c>
      <c r="M22" s="1" t="s">
        <v>11497</v>
      </c>
      <c r="N22" s="1" t="s">
        <v>13149</v>
      </c>
      <c r="O22" s="1" t="s">
        <v>20</v>
      </c>
      <c r="P22" s="1" t="s">
        <v>13151</v>
      </c>
      <c r="Q22" s="1" t="s">
        <v>13151</v>
      </c>
      <c r="R22" s="1" t="s">
        <v>13938</v>
      </c>
      <c r="S22" s="1" t="s">
        <v>20</v>
      </c>
      <c r="T22" s="1"/>
      <c r="U22" s="1"/>
      <c r="V22" s="1" t="s">
        <v>13948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20150</v>
      </c>
      <c r="F23" s="1" t="s">
        <v>20938</v>
      </c>
      <c r="G23" s="1" t="s">
        <v>21691</v>
      </c>
      <c r="H23" s="1" t="s">
        <v>22445</v>
      </c>
      <c r="I23" s="1" t="s">
        <v>9874</v>
      </c>
      <c r="J23" s="1"/>
      <c r="K23" s="1" t="s">
        <v>23168</v>
      </c>
      <c r="L23" s="1" t="s">
        <v>21</v>
      </c>
      <c r="M23" s="1" t="s">
        <v>11498</v>
      </c>
      <c r="N23" s="1" t="s">
        <v>13149</v>
      </c>
      <c r="O23" s="1" t="s">
        <v>21</v>
      </c>
      <c r="P23" s="1" t="s">
        <v>13151</v>
      </c>
      <c r="Q23" s="1" t="s">
        <v>13151</v>
      </c>
      <c r="R23" s="1" t="s">
        <v>13938</v>
      </c>
      <c r="S23" s="1" t="s">
        <v>21</v>
      </c>
      <c r="T23" s="1"/>
      <c r="U23" s="1"/>
      <c r="V23" s="1" t="s">
        <v>13948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20151</v>
      </c>
      <c r="F24" s="1" t="s">
        <v>20939</v>
      </c>
      <c r="G24" s="1" t="s">
        <v>21692</v>
      </c>
      <c r="H24" s="1" t="s">
        <v>22449</v>
      </c>
      <c r="I24" s="1" t="s">
        <v>9875</v>
      </c>
      <c r="J24" s="1"/>
      <c r="K24" s="1" t="s">
        <v>23168</v>
      </c>
      <c r="L24" s="1" t="s">
        <v>22</v>
      </c>
      <c r="M24" s="1" t="s">
        <v>11499</v>
      </c>
      <c r="N24" s="1" t="s">
        <v>13149</v>
      </c>
      <c r="O24" s="1" t="s">
        <v>22</v>
      </c>
      <c r="P24" s="1" t="s">
        <v>13151</v>
      </c>
      <c r="Q24" s="1" t="s">
        <v>13151</v>
      </c>
      <c r="R24" s="1" t="s">
        <v>13938</v>
      </c>
      <c r="S24" s="1" t="s">
        <v>22</v>
      </c>
      <c r="T24" s="1"/>
      <c r="U24" s="1"/>
      <c r="V24" s="1" t="s">
        <v>13948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20152</v>
      </c>
      <c r="F25" s="1" t="s">
        <v>20940</v>
      </c>
      <c r="G25" s="1" t="s">
        <v>20152</v>
      </c>
      <c r="H25" s="1" t="s">
        <v>22450</v>
      </c>
      <c r="I25" s="1" t="s">
        <v>9876</v>
      </c>
      <c r="J25" s="1"/>
      <c r="K25" s="1" t="s">
        <v>23168</v>
      </c>
      <c r="L25" s="1" t="s">
        <v>23</v>
      </c>
      <c r="M25" s="1" t="s">
        <v>11500</v>
      </c>
      <c r="N25" s="1" t="s">
        <v>13149</v>
      </c>
      <c r="O25" s="1" t="s">
        <v>23</v>
      </c>
      <c r="P25" s="1" t="s">
        <v>13151</v>
      </c>
      <c r="Q25" s="1" t="s">
        <v>13151</v>
      </c>
      <c r="R25" s="1" t="s">
        <v>13938</v>
      </c>
      <c r="S25" s="1" t="s">
        <v>23</v>
      </c>
      <c r="T25" s="1"/>
      <c r="U25" s="1"/>
      <c r="V25" s="1" t="s">
        <v>13948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20153</v>
      </c>
      <c r="F26" s="1" t="s">
        <v>20941</v>
      </c>
      <c r="G26" s="1" t="s">
        <v>21693</v>
      </c>
      <c r="H26" s="1" t="s">
        <v>22451</v>
      </c>
      <c r="I26" s="1" t="s">
        <v>9877</v>
      </c>
      <c r="J26" s="1"/>
      <c r="K26" s="1" t="s">
        <v>23168</v>
      </c>
      <c r="L26" s="1" t="s">
        <v>24</v>
      </c>
      <c r="M26" s="1" t="s">
        <v>11501</v>
      </c>
      <c r="N26" s="1" t="s">
        <v>13149</v>
      </c>
      <c r="O26" s="1" t="s">
        <v>24</v>
      </c>
      <c r="P26" s="1" t="s">
        <v>13151</v>
      </c>
      <c r="Q26" s="1" t="s">
        <v>13151</v>
      </c>
      <c r="R26" s="1" t="s">
        <v>13938</v>
      </c>
      <c r="S26" s="1" t="s">
        <v>24</v>
      </c>
      <c r="T26" s="1"/>
      <c r="U26" s="1"/>
      <c r="V26" s="1" t="s">
        <v>13948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20154</v>
      </c>
      <c r="F27" s="1" t="s">
        <v>20942</v>
      </c>
      <c r="G27" s="1" t="s">
        <v>21694</v>
      </c>
      <c r="H27" s="1" t="s">
        <v>22452</v>
      </c>
      <c r="I27" s="1" t="s">
        <v>9878</v>
      </c>
      <c r="J27" s="1"/>
      <c r="K27" s="1" t="s">
        <v>23168</v>
      </c>
      <c r="L27" s="1" t="s">
        <v>25</v>
      </c>
      <c r="M27" s="1" t="s">
        <v>11502</v>
      </c>
      <c r="N27" s="1" t="s">
        <v>13149</v>
      </c>
      <c r="O27" s="1" t="s">
        <v>25</v>
      </c>
      <c r="P27" s="1" t="s">
        <v>13151</v>
      </c>
      <c r="Q27" s="1" t="s">
        <v>13151</v>
      </c>
      <c r="R27" s="1" t="s">
        <v>13938</v>
      </c>
      <c r="S27" s="1" t="s">
        <v>25</v>
      </c>
      <c r="T27" s="1"/>
      <c r="U27" s="1"/>
      <c r="V27" s="1" t="s">
        <v>13948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6686</v>
      </c>
      <c r="H28" s="1" t="s">
        <v>8312</v>
      </c>
      <c r="I28" s="1" t="s">
        <v>9879</v>
      </c>
      <c r="J28" s="1"/>
      <c r="K28" s="1" t="s">
        <v>23168</v>
      </c>
      <c r="L28" s="1" t="s">
        <v>26</v>
      </c>
      <c r="M28" s="1" t="s">
        <v>11503</v>
      </c>
      <c r="N28" s="1" t="s">
        <v>13149</v>
      </c>
      <c r="O28" s="1" t="s">
        <v>26</v>
      </c>
      <c r="P28" s="1" t="s">
        <v>13151</v>
      </c>
      <c r="Q28" s="1" t="s">
        <v>13151</v>
      </c>
      <c r="R28" s="1" t="s">
        <v>13938</v>
      </c>
      <c r="S28" s="1" t="s">
        <v>26</v>
      </c>
      <c r="T28" s="1"/>
      <c r="U28" s="1"/>
      <c r="V28" s="1" t="s">
        <v>13948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20155</v>
      </c>
      <c r="F29" s="1" t="s">
        <v>20943</v>
      </c>
      <c r="G29" s="1" t="s">
        <v>21695</v>
      </c>
      <c r="H29" s="1" t="s">
        <v>22453</v>
      </c>
      <c r="I29" s="1" t="s">
        <v>9880</v>
      </c>
      <c r="J29" s="1"/>
      <c r="K29" s="1" t="s">
        <v>23168</v>
      </c>
      <c r="L29" s="1" t="s">
        <v>27</v>
      </c>
      <c r="M29" s="1" t="s">
        <v>11504</v>
      </c>
      <c r="N29" s="1" t="s">
        <v>13149</v>
      </c>
      <c r="O29" s="1" t="s">
        <v>27</v>
      </c>
      <c r="P29" s="1" t="s">
        <v>13151</v>
      </c>
      <c r="Q29" s="1" t="s">
        <v>13151</v>
      </c>
      <c r="R29" s="1" t="s">
        <v>13938</v>
      </c>
      <c r="S29" s="1" t="s">
        <v>27</v>
      </c>
      <c r="T29" s="1"/>
      <c r="U29" s="1"/>
      <c r="V29" s="1" t="s">
        <v>13948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20156</v>
      </c>
      <c r="F30" s="1" t="s">
        <v>20944</v>
      </c>
      <c r="G30" s="1" t="s">
        <v>21696</v>
      </c>
      <c r="H30" s="1" t="s">
        <v>22454</v>
      </c>
      <c r="I30" s="1" t="s">
        <v>9881</v>
      </c>
      <c r="J30" s="1"/>
      <c r="K30" s="1" t="s">
        <v>23168</v>
      </c>
      <c r="L30" s="1" t="s">
        <v>28</v>
      </c>
      <c r="M30" s="1" t="s">
        <v>11505</v>
      </c>
      <c r="N30" s="1" t="s">
        <v>13149</v>
      </c>
      <c r="O30" s="1" t="s">
        <v>28</v>
      </c>
      <c r="P30" s="1" t="s">
        <v>13151</v>
      </c>
      <c r="Q30" s="1" t="s">
        <v>13151</v>
      </c>
      <c r="R30" s="1" t="s">
        <v>13938</v>
      </c>
      <c r="S30" s="1" t="s">
        <v>28</v>
      </c>
      <c r="T30" s="1"/>
      <c r="U30" s="1"/>
      <c r="V30" s="1" t="s">
        <v>13948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6689</v>
      </c>
      <c r="H31" s="1" t="s">
        <v>8315</v>
      </c>
      <c r="I31" s="1" t="s">
        <v>9882</v>
      </c>
      <c r="J31" s="1"/>
      <c r="K31" s="1" t="s">
        <v>23168</v>
      </c>
      <c r="L31" s="1" t="s">
        <v>29</v>
      </c>
      <c r="M31" s="1" t="s">
        <v>11506</v>
      </c>
      <c r="N31" s="1" t="s">
        <v>13149</v>
      </c>
      <c r="O31" s="1" t="s">
        <v>29</v>
      </c>
      <c r="P31" s="1" t="s">
        <v>13151</v>
      </c>
      <c r="Q31" s="1" t="s">
        <v>13151</v>
      </c>
      <c r="R31" s="1" t="s">
        <v>13938</v>
      </c>
      <c r="S31" s="1" t="s">
        <v>29</v>
      </c>
      <c r="T31" s="1"/>
      <c r="U31" s="1"/>
      <c r="V31" s="1" t="s">
        <v>13948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20157</v>
      </c>
      <c r="F32" s="1" t="s">
        <v>20945</v>
      </c>
      <c r="G32" s="1" t="s">
        <v>21697</v>
      </c>
      <c r="H32" s="1" t="s">
        <v>22455</v>
      </c>
      <c r="I32" s="1" t="s">
        <v>9883</v>
      </c>
      <c r="J32" s="1"/>
      <c r="K32" s="1" t="s">
        <v>23168</v>
      </c>
      <c r="L32" s="1" t="s">
        <v>30</v>
      </c>
      <c r="M32" s="1" t="s">
        <v>11507</v>
      </c>
      <c r="N32" s="1" t="s">
        <v>13149</v>
      </c>
      <c r="O32" s="1" t="s">
        <v>30</v>
      </c>
      <c r="P32" s="1" t="s">
        <v>13151</v>
      </c>
      <c r="Q32" s="1" t="s">
        <v>13151</v>
      </c>
      <c r="R32" s="1" t="s">
        <v>13938</v>
      </c>
      <c r="S32" s="1" t="s">
        <v>30</v>
      </c>
      <c r="T32" s="1"/>
      <c r="U32" s="1"/>
      <c r="V32" s="1" t="s">
        <v>13948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20158</v>
      </c>
      <c r="F33" s="1" t="s">
        <v>20946</v>
      </c>
      <c r="G33" s="1" t="s">
        <v>21698</v>
      </c>
      <c r="H33" s="1" t="s">
        <v>22456</v>
      </c>
      <c r="I33" s="1" t="s">
        <v>9884</v>
      </c>
      <c r="J33" s="1"/>
      <c r="K33" s="1" t="s">
        <v>23168</v>
      </c>
      <c r="L33" s="1" t="s">
        <v>31</v>
      </c>
      <c r="M33" s="1" t="s">
        <v>11508</v>
      </c>
      <c r="N33" s="1" t="s">
        <v>13149</v>
      </c>
      <c r="O33" s="1" t="s">
        <v>31</v>
      </c>
      <c r="P33" s="1" t="s">
        <v>13151</v>
      </c>
      <c r="Q33" s="1" t="s">
        <v>13151</v>
      </c>
      <c r="R33" s="1" t="s">
        <v>13938</v>
      </c>
      <c r="S33" s="1" t="s">
        <v>31</v>
      </c>
      <c r="T33" s="1"/>
      <c r="U33" s="1"/>
      <c r="V33" s="1" t="s">
        <v>13948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20159</v>
      </c>
      <c r="F34" s="1" t="s">
        <v>20947</v>
      </c>
      <c r="G34" s="1" t="s">
        <v>21699</v>
      </c>
      <c r="H34" s="1" t="s">
        <v>22457</v>
      </c>
      <c r="I34" s="1" t="s">
        <v>9885</v>
      </c>
      <c r="J34" s="1"/>
      <c r="K34" s="1" t="s">
        <v>23168</v>
      </c>
      <c r="L34" s="1" t="s">
        <v>32</v>
      </c>
      <c r="M34" s="1" t="s">
        <v>11509</v>
      </c>
      <c r="N34" s="1" t="s">
        <v>13149</v>
      </c>
      <c r="O34" s="1" t="s">
        <v>32</v>
      </c>
      <c r="P34" s="1" t="s">
        <v>13151</v>
      </c>
      <c r="Q34" s="1" t="s">
        <v>13151</v>
      </c>
      <c r="R34" s="1" t="s">
        <v>13938</v>
      </c>
      <c r="S34" s="1" t="s">
        <v>32</v>
      </c>
      <c r="T34" s="1"/>
      <c r="U34" s="1"/>
      <c r="V34" s="1" t="s">
        <v>13948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20160</v>
      </c>
      <c r="F35" s="1" t="s">
        <v>20948</v>
      </c>
      <c r="G35" s="1" t="s">
        <v>21700</v>
      </c>
      <c r="H35" s="1" t="s">
        <v>22458</v>
      </c>
      <c r="I35" s="1" t="s">
        <v>9886</v>
      </c>
      <c r="J35" s="1"/>
      <c r="K35" s="1" t="s">
        <v>23168</v>
      </c>
      <c r="L35" s="1" t="s">
        <v>33</v>
      </c>
      <c r="M35" s="1" t="s">
        <v>11510</v>
      </c>
      <c r="N35" s="1" t="s">
        <v>13149</v>
      </c>
      <c r="O35" s="1" t="s">
        <v>33</v>
      </c>
      <c r="P35" s="1" t="s">
        <v>13151</v>
      </c>
      <c r="Q35" s="1" t="s">
        <v>13151</v>
      </c>
      <c r="R35" s="1" t="s">
        <v>13938</v>
      </c>
      <c r="S35" s="1" t="s">
        <v>33</v>
      </c>
      <c r="T35" s="1"/>
      <c r="U35" s="1"/>
      <c r="V35" s="1" t="s">
        <v>13948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20161</v>
      </c>
      <c r="F36" s="1" t="s">
        <v>20949</v>
      </c>
      <c r="G36" s="1" t="s">
        <v>21701</v>
      </c>
      <c r="H36" s="1" t="s">
        <v>22459</v>
      </c>
      <c r="I36" s="1" t="s">
        <v>9887</v>
      </c>
      <c r="J36" s="1"/>
      <c r="K36" s="1" t="s">
        <v>23168</v>
      </c>
      <c r="L36" s="1" t="s">
        <v>34</v>
      </c>
      <c r="M36" s="1" t="s">
        <v>11511</v>
      </c>
      <c r="N36" s="1" t="s">
        <v>13149</v>
      </c>
      <c r="O36" s="1" t="s">
        <v>34</v>
      </c>
      <c r="P36" s="1" t="s">
        <v>13151</v>
      </c>
      <c r="Q36" s="1" t="s">
        <v>13151</v>
      </c>
      <c r="R36" s="1" t="s">
        <v>13938</v>
      </c>
      <c r="S36" s="1" t="s">
        <v>34</v>
      </c>
      <c r="T36" s="1"/>
      <c r="U36" s="1"/>
      <c r="V36" s="1" t="s">
        <v>13948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20162</v>
      </c>
      <c r="F37" s="1" t="s">
        <v>20950</v>
      </c>
      <c r="G37" s="1" t="s">
        <v>21702</v>
      </c>
      <c r="H37" s="1" t="s">
        <v>22460</v>
      </c>
      <c r="I37" s="1" t="s">
        <v>9888</v>
      </c>
      <c r="J37" s="1"/>
      <c r="K37" s="1" t="s">
        <v>23168</v>
      </c>
      <c r="L37" s="1" t="s">
        <v>35</v>
      </c>
      <c r="M37" s="1" t="s">
        <v>11512</v>
      </c>
      <c r="N37" s="1" t="s">
        <v>13149</v>
      </c>
      <c r="O37" s="1" t="s">
        <v>35</v>
      </c>
      <c r="P37" s="1" t="s">
        <v>13151</v>
      </c>
      <c r="Q37" s="1" t="s">
        <v>13151</v>
      </c>
      <c r="R37" s="1" t="s">
        <v>13938</v>
      </c>
      <c r="S37" s="1" t="s">
        <v>35</v>
      </c>
      <c r="T37" s="1"/>
      <c r="U37" s="1"/>
      <c r="V37" s="1" t="s">
        <v>13948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20163</v>
      </c>
      <c r="F38" s="1" t="s">
        <v>20951</v>
      </c>
      <c r="G38" s="1" t="s">
        <v>21703</v>
      </c>
      <c r="H38" s="1" t="s">
        <v>22461</v>
      </c>
      <c r="I38" s="1" t="s">
        <v>9889</v>
      </c>
      <c r="J38" s="1"/>
      <c r="K38" s="1" t="s">
        <v>23168</v>
      </c>
      <c r="L38" s="1" t="s">
        <v>36</v>
      </c>
      <c r="M38" s="1" t="s">
        <v>11513</v>
      </c>
      <c r="N38" s="1" t="s">
        <v>13149</v>
      </c>
      <c r="O38" s="1" t="s">
        <v>36</v>
      </c>
      <c r="P38" s="1" t="s">
        <v>13151</v>
      </c>
      <c r="Q38" s="1" t="s">
        <v>13151</v>
      </c>
      <c r="R38" s="1" t="s">
        <v>13938</v>
      </c>
      <c r="S38" s="1" t="s">
        <v>36</v>
      </c>
      <c r="T38" s="1"/>
      <c r="U38" s="1"/>
      <c r="V38" s="1" t="s">
        <v>13948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20164</v>
      </c>
      <c r="F39" s="1" t="s">
        <v>20952</v>
      </c>
      <c r="G39" s="1" t="s">
        <v>21704</v>
      </c>
      <c r="H39" s="1" t="s">
        <v>22454</v>
      </c>
      <c r="I39" s="1" t="s">
        <v>9890</v>
      </c>
      <c r="J39" s="1"/>
      <c r="K39" s="1" t="s">
        <v>23168</v>
      </c>
      <c r="L39" s="1" t="s">
        <v>37</v>
      </c>
      <c r="M39" s="1" t="s">
        <v>11514</v>
      </c>
      <c r="N39" s="1" t="s">
        <v>13149</v>
      </c>
      <c r="O39" s="1" t="s">
        <v>37</v>
      </c>
      <c r="P39" s="1" t="s">
        <v>13151</v>
      </c>
      <c r="Q39" s="1" t="s">
        <v>13151</v>
      </c>
      <c r="R39" s="1" t="s">
        <v>13938</v>
      </c>
      <c r="S39" s="1" t="s">
        <v>37</v>
      </c>
      <c r="T39" s="1"/>
      <c r="U39" s="1"/>
      <c r="V39" s="1" t="s">
        <v>13948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20165</v>
      </c>
      <c r="F40" s="1" t="s">
        <v>20953</v>
      </c>
      <c r="G40" s="1" t="s">
        <v>21705</v>
      </c>
      <c r="H40" s="1" t="s">
        <v>22462</v>
      </c>
      <c r="I40" s="1" t="s">
        <v>9891</v>
      </c>
      <c r="J40" s="1"/>
      <c r="K40" s="1" t="s">
        <v>23168</v>
      </c>
      <c r="L40" s="1" t="s">
        <v>38</v>
      </c>
      <c r="M40" s="1" t="s">
        <v>11515</v>
      </c>
      <c r="N40" s="1" t="s">
        <v>13149</v>
      </c>
      <c r="O40" s="1" t="s">
        <v>38</v>
      </c>
      <c r="P40" s="1" t="s">
        <v>13151</v>
      </c>
      <c r="Q40" s="1" t="s">
        <v>13151</v>
      </c>
      <c r="R40" s="1" t="s">
        <v>13938</v>
      </c>
      <c r="S40" s="1" t="s">
        <v>38</v>
      </c>
      <c r="T40" s="1"/>
      <c r="U40" s="1"/>
      <c r="V40" s="1" t="s">
        <v>13948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6699</v>
      </c>
      <c r="H41" s="1" t="s">
        <v>8324</v>
      </c>
      <c r="I41" s="1" t="s">
        <v>9892</v>
      </c>
      <c r="J41" s="1"/>
      <c r="K41" s="1" t="s">
        <v>23168</v>
      </c>
      <c r="L41" s="1" t="s">
        <v>39</v>
      </c>
      <c r="M41" s="1" t="s">
        <v>11516</v>
      </c>
      <c r="N41" s="1" t="s">
        <v>13149</v>
      </c>
      <c r="O41" s="1" t="s">
        <v>39</v>
      </c>
      <c r="P41" s="1" t="s">
        <v>13151</v>
      </c>
      <c r="Q41" s="1" t="s">
        <v>13151</v>
      </c>
      <c r="R41" s="1" t="s">
        <v>13938</v>
      </c>
      <c r="S41" s="1" t="s">
        <v>39</v>
      </c>
      <c r="T41" s="1"/>
      <c r="U41" s="1"/>
      <c r="V41" s="1" t="s">
        <v>13948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20166</v>
      </c>
      <c r="F42" s="1" t="s">
        <v>20954</v>
      </c>
      <c r="G42" s="1" t="s">
        <v>21706</v>
      </c>
      <c r="H42" s="1" t="s">
        <v>22463</v>
      </c>
      <c r="I42" s="1" t="s">
        <v>9893</v>
      </c>
      <c r="J42" s="1"/>
      <c r="K42" s="1" t="s">
        <v>23168</v>
      </c>
      <c r="L42" s="1" t="s">
        <v>40</v>
      </c>
      <c r="M42" s="1" t="s">
        <v>11517</v>
      </c>
      <c r="N42" s="1" t="s">
        <v>13149</v>
      </c>
      <c r="O42" s="1" t="s">
        <v>40</v>
      </c>
      <c r="P42" s="1" t="s">
        <v>13151</v>
      </c>
      <c r="Q42" s="1" t="s">
        <v>13151</v>
      </c>
      <c r="R42" s="1" t="s">
        <v>13938</v>
      </c>
      <c r="S42" s="1" t="s">
        <v>40</v>
      </c>
      <c r="T42" s="1"/>
      <c r="U42" s="1"/>
      <c r="V42" s="1" t="s">
        <v>13948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20167</v>
      </c>
      <c r="F43" s="1" t="s">
        <v>20955</v>
      </c>
      <c r="G43" s="1" t="s">
        <v>21707</v>
      </c>
      <c r="H43" s="1" t="s">
        <v>22464</v>
      </c>
      <c r="I43" s="1" t="s">
        <v>9894</v>
      </c>
      <c r="J43" s="1"/>
      <c r="K43" s="1" t="s">
        <v>23168</v>
      </c>
      <c r="L43" s="1" t="s">
        <v>41</v>
      </c>
      <c r="M43" s="1" t="s">
        <v>11518</v>
      </c>
      <c r="N43" s="1" t="s">
        <v>13149</v>
      </c>
      <c r="O43" s="1" t="s">
        <v>41</v>
      </c>
      <c r="P43" s="1" t="s">
        <v>13151</v>
      </c>
      <c r="Q43" s="1" t="s">
        <v>13151</v>
      </c>
      <c r="R43" s="1" t="s">
        <v>13938</v>
      </c>
      <c r="S43" s="1" t="s">
        <v>41</v>
      </c>
      <c r="T43" s="1"/>
      <c r="U43" s="1"/>
      <c r="V43" s="1" t="s">
        <v>13948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14003</v>
      </c>
      <c r="F44" s="1" t="s">
        <v>15103</v>
      </c>
      <c r="G44" s="1" t="s">
        <v>16165</v>
      </c>
      <c r="H44" s="1" t="s">
        <v>17234</v>
      </c>
      <c r="I44" s="1" t="s">
        <v>9895</v>
      </c>
      <c r="J44" s="1"/>
      <c r="K44" s="1" t="s">
        <v>23168</v>
      </c>
      <c r="L44" s="1" t="s">
        <v>42</v>
      </c>
      <c r="M44" s="1" t="s">
        <v>11519</v>
      </c>
      <c r="N44" s="1" t="s">
        <v>13149</v>
      </c>
      <c r="O44" s="1" t="s">
        <v>42</v>
      </c>
      <c r="P44" s="1" t="s">
        <v>13151</v>
      </c>
      <c r="Q44" s="1" t="s">
        <v>13151</v>
      </c>
      <c r="R44" s="1" t="s">
        <v>13938</v>
      </c>
      <c r="S44" s="1" t="s">
        <v>42</v>
      </c>
      <c r="T44" s="1"/>
      <c r="U44" s="1"/>
      <c r="V44" s="1" t="s">
        <v>13948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6703</v>
      </c>
      <c r="H45" s="1" t="s">
        <v>8328</v>
      </c>
      <c r="I45" s="1" t="s">
        <v>9896</v>
      </c>
      <c r="J45" s="1"/>
      <c r="K45" s="1" t="s">
        <v>23168</v>
      </c>
      <c r="L45" s="1" t="s">
        <v>43</v>
      </c>
      <c r="M45" s="1" t="s">
        <v>11520</v>
      </c>
      <c r="N45" s="1" t="s">
        <v>13149</v>
      </c>
      <c r="O45" s="1" t="s">
        <v>43</v>
      </c>
      <c r="P45" s="1" t="s">
        <v>13151</v>
      </c>
      <c r="Q45" s="1" t="s">
        <v>13151</v>
      </c>
      <c r="R45" s="1" t="s">
        <v>13938</v>
      </c>
      <c r="S45" s="1" t="s">
        <v>43</v>
      </c>
      <c r="T45" s="1"/>
      <c r="U45" s="1"/>
      <c r="V45" s="1" t="s">
        <v>13948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6704</v>
      </c>
      <c r="H46" s="1" t="s">
        <v>8324</v>
      </c>
      <c r="I46" s="1" t="s">
        <v>9897</v>
      </c>
      <c r="J46" s="1"/>
      <c r="K46" s="1" t="s">
        <v>23168</v>
      </c>
      <c r="L46" s="1" t="s">
        <v>44</v>
      </c>
      <c r="M46" s="1" t="s">
        <v>11521</v>
      </c>
      <c r="N46" s="1" t="s">
        <v>13149</v>
      </c>
      <c r="O46" s="1" t="s">
        <v>44</v>
      </c>
      <c r="P46" s="1" t="s">
        <v>13151</v>
      </c>
      <c r="Q46" s="1" t="s">
        <v>13151</v>
      </c>
      <c r="R46" s="1" t="s">
        <v>13938</v>
      </c>
      <c r="S46" s="1" t="s">
        <v>44</v>
      </c>
      <c r="T46" s="1"/>
      <c r="U46" s="1"/>
      <c r="V46" s="1" t="s">
        <v>13948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20168</v>
      </c>
      <c r="F47" s="1" t="s">
        <v>20956</v>
      </c>
      <c r="G47" s="1" t="s">
        <v>21708</v>
      </c>
      <c r="H47" s="1" t="s">
        <v>22465</v>
      </c>
      <c r="I47" s="1" t="s">
        <v>9898</v>
      </c>
      <c r="J47" s="1"/>
      <c r="K47" s="1" t="s">
        <v>23168</v>
      </c>
      <c r="L47" s="1" t="s">
        <v>45</v>
      </c>
      <c r="M47" s="1" t="s">
        <v>11522</v>
      </c>
      <c r="N47" s="1" t="s">
        <v>13149</v>
      </c>
      <c r="O47" s="1" t="s">
        <v>45</v>
      </c>
      <c r="P47" s="1" t="s">
        <v>13151</v>
      </c>
      <c r="Q47" s="1" t="s">
        <v>13151</v>
      </c>
      <c r="R47" s="1" t="s">
        <v>13938</v>
      </c>
      <c r="S47" s="1" t="s">
        <v>45</v>
      </c>
      <c r="T47" s="1"/>
      <c r="U47" s="1"/>
      <c r="V47" s="1" t="s">
        <v>13948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6706</v>
      </c>
      <c r="H48" s="1" t="s">
        <v>8330</v>
      </c>
      <c r="I48" s="1" t="s">
        <v>9899</v>
      </c>
      <c r="J48" s="1"/>
      <c r="K48" s="1" t="s">
        <v>23168</v>
      </c>
      <c r="L48" s="1" t="s">
        <v>46</v>
      </c>
      <c r="M48" s="1" t="s">
        <v>11523</v>
      </c>
      <c r="N48" s="1" t="s">
        <v>13149</v>
      </c>
      <c r="O48" s="1" t="s">
        <v>46</v>
      </c>
      <c r="P48" s="1" t="s">
        <v>13151</v>
      </c>
      <c r="Q48" s="1" t="s">
        <v>13151</v>
      </c>
      <c r="R48" s="1" t="s">
        <v>13938</v>
      </c>
      <c r="S48" s="1" t="s">
        <v>46</v>
      </c>
      <c r="T48" s="1"/>
      <c r="U48" s="1"/>
      <c r="V48" s="1" t="s">
        <v>13948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14008</v>
      </c>
      <c r="F49" s="1" t="s">
        <v>15108</v>
      </c>
      <c r="G49" s="1" t="s">
        <v>16170</v>
      </c>
      <c r="H49" s="1" t="s">
        <v>17238</v>
      </c>
      <c r="I49" s="1" t="s">
        <v>9900</v>
      </c>
      <c r="J49" s="1"/>
      <c r="K49" s="1" t="s">
        <v>23168</v>
      </c>
      <c r="L49" s="1" t="s">
        <v>47</v>
      </c>
      <c r="M49" s="1" t="s">
        <v>11524</v>
      </c>
      <c r="N49" s="1" t="s">
        <v>13149</v>
      </c>
      <c r="O49" s="1" t="s">
        <v>47</v>
      </c>
      <c r="P49" s="1" t="s">
        <v>13151</v>
      </c>
      <c r="Q49" s="1" t="s">
        <v>13151</v>
      </c>
      <c r="R49" s="1" t="s">
        <v>13938</v>
      </c>
      <c r="S49" s="1" t="s">
        <v>47</v>
      </c>
      <c r="T49" s="1"/>
      <c r="U49" s="1"/>
      <c r="V49" s="1" t="s">
        <v>13948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20169</v>
      </c>
      <c r="F50" s="1" t="s">
        <v>20957</v>
      </c>
      <c r="G50" s="1" t="s">
        <v>21709</v>
      </c>
      <c r="H50" s="1" t="s">
        <v>22466</v>
      </c>
      <c r="I50" s="1" t="s">
        <v>9901</v>
      </c>
      <c r="J50" s="1"/>
      <c r="K50" s="1" t="s">
        <v>23168</v>
      </c>
      <c r="L50" s="1" t="s">
        <v>48</v>
      </c>
      <c r="M50" s="1" t="s">
        <v>11525</v>
      </c>
      <c r="N50" s="1" t="s">
        <v>13149</v>
      </c>
      <c r="O50" s="1" t="s">
        <v>48</v>
      </c>
      <c r="P50" s="1" t="s">
        <v>13151</v>
      </c>
      <c r="Q50" s="1" t="s">
        <v>13151</v>
      </c>
      <c r="R50" s="1" t="s">
        <v>13938</v>
      </c>
      <c r="S50" s="1" t="s">
        <v>48</v>
      </c>
      <c r="T50" s="1"/>
      <c r="U50" s="1"/>
      <c r="V50" s="1" t="s">
        <v>13948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20170</v>
      </c>
      <c r="F51" s="1" t="s">
        <v>20170</v>
      </c>
      <c r="G51" s="1" t="s">
        <v>21710</v>
      </c>
      <c r="H51" s="1" t="s">
        <v>22467</v>
      </c>
      <c r="I51" s="1" t="s">
        <v>9902</v>
      </c>
      <c r="J51" s="1"/>
      <c r="K51" s="1" t="s">
        <v>23168</v>
      </c>
      <c r="L51" s="1" t="s">
        <v>49</v>
      </c>
      <c r="M51" s="1" t="s">
        <v>11526</v>
      </c>
      <c r="N51" s="1" t="s">
        <v>13149</v>
      </c>
      <c r="O51" s="1" t="s">
        <v>49</v>
      </c>
      <c r="P51" s="1" t="s">
        <v>13151</v>
      </c>
      <c r="Q51" s="1" t="s">
        <v>13151</v>
      </c>
      <c r="R51" s="1" t="s">
        <v>13938</v>
      </c>
      <c r="S51" s="1" t="s">
        <v>49</v>
      </c>
      <c r="T51" s="1"/>
      <c r="U51" s="1"/>
      <c r="V51" s="1" t="s">
        <v>13948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20171</v>
      </c>
      <c r="F52" s="1" t="s">
        <v>20958</v>
      </c>
      <c r="G52" s="1" t="s">
        <v>21711</v>
      </c>
      <c r="H52" s="1" t="s">
        <v>22468</v>
      </c>
      <c r="I52" s="1" t="s">
        <v>9903</v>
      </c>
      <c r="J52" s="1"/>
      <c r="K52" s="1" t="s">
        <v>23168</v>
      </c>
      <c r="L52" s="1" t="s">
        <v>50</v>
      </c>
      <c r="M52" s="1" t="s">
        <v>11527</v>
      </c>
      <c r="N52" s="1" t="s">
        <v>13149</v>
      </c>
      <c r="O52" s="1" t="s">
        <v>50</v>
      </c>
      <c r="P52" s="1" t="s">
        <v>13151</v>
      </c>
      <c r="Q52" s="1" t="s">
        <v>13151</v>
      </c>
      <c r="R52" s="1" t="s">
        <v>13938</v>
      </c>
      <c r="S52" s="1" t="s">
        <v>50</v>
      </c>
      <c r="T52" s="1"/>
      <c r="U52" s="1"/>
      <c r="V52" s="1" t="s">
        <v>13948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14012</v>
      </c>
      <c r="F53" s="1" t="s">
        <v>15111</v>
      </c>
      <c r="G53" s="1" t="s">
        <v>16174</v>
      </c>
      <c r="H53" s="1" t="s">
        <v>17234</v>
      </c>
      <c r="I53" s="1" t="s">
        <v>9904</v>
      </c>
      <c r="J53" s="1"/>
      <c r="K53" s="1" t="s">
        <v>23168</v>
      </c>
      <c r="L53" s="1" t="s">
        <v>51</v>
      </c>
      <c r="M53" s="1" t="s">
        <v>11528</v>
      </c>
      <c r="N53" s="1" t="s">
        <v>13149</v>
      </c>
      <c r="O53" s="1" t="s">
        <v>51</v>
      </c>
      <c r="P53" s="1" t="s">
        <v>13151</v>
      </c>
      <c r="Q53" s="1" t="s">
        <v>13151</v>
      </c>
      <c r="R53" s="1" t="s">
        <v>13938</v>
      </c>
      <c r="S53" s="1" t="s">
        <v>51</v>
      </c>
      <c r="T53" s="1"/>
      <c r="U53" s="1"/>
      <c r="V53" s="1" t="s">
        <v>13948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6712</v>
      </c>
      <c r="H54" s="1" t="s">
        <v>8335</v>
      </c>
      <c r="I54" s="1" t="s">
        <v>9905</v>
      </c>
      <c r="J54" s="1"/>
      <c r="K54" s="1" t="s">
        <v>23168</v>
      </c>
      <c r="L54" s="1" t="s">
        <v>52</v>
      </c>
      <c r="M54" s="1" t="s">
        <v>11529</v>
      </c>
      <c r="N54" s="1" t="s">
        <v>13149</v>
      </c>
      <c r="O54" s="1" t="s">
        <v>52</v>
      </c>
      <c r="P54" s="1" t="s">
        <v>13151</v>
      </c>
      <c r="Q54" s="1" t="s">
        <v>13151</v>
      </c>
      <c r="R54" s="1" t="s">
        <v>13938</v>
      </c>
      <c r="S54" s="1" t="s">
        <v>52</v>
      </c>
      <c r="T54" s="1"/>
      <c r="U54" s="1"/>
      <c r="V54" s="1" t="s">
        <v>13948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20172</v>
      </c>
      <c r="F55" s="1" t="s">
        <v>20959</v>
      </c>
      <c r="G55" s="1" t="s">
        <v>21712</v>
      </c>
      <c r="H55" s="1" t="s">
        <v>22469</v>
      </c>
      <c r="I55" s="1" t="s">
        <v>9906</v>
      </c>
      <c r="J55" s="1"/>
      <c r="K55" s="1" t="s">
        <v>23168</v>
      </c>
      <c r="L55" s="1" t="s">
        <v>53</v>
      </c>
      <c r="M55" s="1" t="s">
        <v>11530</v>
      </c>
      <c r="N55" s="1" t="s">
        <v>13149</v>
      </c>
      <c r="O55" s="1" t="s">
        <v>53</v>
      </c>
      <c r="P55" s="1" t="s">
        <v>13151</v>
      </c>
      <c r="Q55" s="1" t="s">
        <v>13151</v>
      </c>
      <c r="R55" s="1" t="s">
        <v>13938</v>
      </c>
      <c r="S55" s="1" t="s">
        <v>53</v>
      </c>
      <c r="T55" s="1"/>
      <c r="U55" s="1"/>
      <c r="V55" s="1" t="s">
        <v>13948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20173</v>
      </c>
      <c r="F56" s="1" t="s">
        <v>20960</v>
      </c>
      <c r="G56" s="1" t="s">
        <v>20173</v>
      </c>
      <c r="H56" s="1" t="s">
        <v>22438</v>
      </c>
      <c r="I56" s="1" t="s">
        <v>9907</v>
      </c>
      <c r="J56" s="1"/>
      <c r="K56" s="1" t="s">
        <v>23168</v>
      </c>
      <c r="L56" s="1" t="s">
        <v>54</v>
      </c>
      <c r="M56" s="1" t="s">
        <v>11531</v>
      </c>
      <c r="N56" s="1" t="s">
        <v>13149</v>
      </c>
      <c r="O56" s="1" t="s">
        <v>54</v>
      </c>
      <c r="P56" s="1" t="s">
        <v>13151</v>
      </c>
      <c r="Q56" s="1" t="s">
        <v>13151</v>
      </c>
      <c r="R56" s="1" t="s">
        <v>13938</v>
      </c>
      <c r="S56" s="1" t="s">
        <v>54</v>
      </c>
      <c r="T56" s="1"/>
      <c r="U56" s="1"/>
      <c r="V56" s="1" t="s">
        <v>13948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6714</v>
      </c>
      <c r="H57" s="1" t="s">
        <v>8328</v>
      </c>
      <c r="I57" s="1" t="s">
        <v>9908</v>
      </c>
      <c r="J57" s="1"/>
      <c r="K57" s="1" t="s">
        <v>23168</v>
      </c>
      <c r="L57" s="1" t="s">
        <v>55</v>
      </c>
      <c r="M57" s="1" t="s">
        <v>11532</v>
      </c>
      <c r="N57" s="1" t="s">
        <v>13149</v>
      </c>
      <c r="O57" s="1" t="s">
        <v>55</v>
      </c>
      <c r="P57" s="1" t="s">
        <v>13151</v>
      </c>
      <c r="Q57" s="1" t="s">
        <v>13151</v>
      </c>
      <c r="R57" s="1" t="s">
        <v>13938</v>
      </c>
      <c r="S57" s="1" t="s">
        <v>55</v>
      </c>
      <c r="T57" s="1"/>
      <c r="U57" s="1"/>
      <c r="V57" s="1" t="s">
        <v>13948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20174</v>
      </c>
      <c r="F58" s="1" t="s">
        <v>20961</v>
      </c>
      <c r="G58" s="1" t="s">
        <v>21713</v>
      </c>
      <c r="H58" s="1" t="s">
        <v>22470</v>
      </c>
      <c r="I58" s="1" t="s">
        <v>9909</v>
      </c>
      <c r="J58" s="1"/>
      <c r="K58" s="1" t="s">
        <v>23168</v>
      </c>
      <c r="L58" s="1" t="s">
        <v>56</v>
      </c>
      <c r="M58" s="1" t="s">
        <v>11533</v>
      </c>
      <c r="N58" s="1" t="s">
        <v>13149</v>
      </c>
      <c r="O58" s="1" t="s">
        <v>56</v>
      </c>
      <c r="P58" s="1" t="s">
        <v>13151</v>
      </c>
      <c r="Q58" s="1" t="s">
        <v>13151</v>
      </c>
      <c r="R58" s="1" t="s">
        <v>13938</v>
      </c>
      <c r="S58" s="1" t="s">
        <v>56</v>
      </c>
      <c r="T58" s="1"/>
      <c r="U58" s="1"/>
      <c r="V58" s="1" t="s">
        <v>13948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6716</v>
      </c>
      <c r="H59" s="1" t="s">
        <v>8338</v>
      </c>
      <c r="I59" s="1" t="s">
        <v>9910</v>
      </c>
      <c r="J59" s="1"/>
      <c r="K59" s="1" t="s">
        <v>23168</v>
      </c>
      <c r="L59" s="1" t="s">
        <v>57</v>
      </c>
      <c r="M59" s="1" t="s">
        <v>11534</v>
      </c>
      <c r="N59" s="1" t="s">
        <v>13149</v>
      </c>
      <c r="O59" s="1" t="s">
        <v>57</v>
      </c>
      <c r="P59" s="1" t="s">
        <v>13151</v>
      </c>
      <c r="Q59" s="1" t="s">
        <v>13151</v>
      </c>
      <c r="R59" s="1" t="s">
        <v>13938</v>
      </c>
      <c r="S59" s="1" t="s">
        <v>57</v>
      </c>
      <c r="T59" s="1"/>
      <c r="U59" s="1"/>
      <c r="V59" s="1" t="s">
        <v>13948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6717</v>
      </c>
      <c r="H60" s="1" t="s">
        <v>8339</v>
      </c>
      <c r="I60" s="1" t="s">
        <v>9911</v>
      </c>
      <c r="J60" s="1"/>
      <c r="K60" s="1" t="s">
        <v>23168</v>
      </c>
      <c r="L60" s="1" t="s">
        <v>58</v>
      </c>
      <c r="M60" s="1" t="s">
        <v>11535</v>
      </c>
      <c r="N60" s="1" t="s">
        <v>13149</v>
      </c>
      <c r="O60" s="1" t="s">
        <v>58</v>
      </c>
      <c r="P60" s="1" t="s">
        <v>13151</v>
      </c>
      <c r="Q60" s="1" t="s">
        <v>13151</v>
      </c>
      <c r="R60" s="1" t="s">
        <v>13938</v>
      </c>
      <c r="S60" s="1" t="s">
        <v>58</v>
      </c>
      <c r="T60" s="1"/>
      <c r="U60" s="1"/>
      <c r="V60" s="1" t="s">
        <v>13948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20175</v>
      </c>
      <c r="F61" s="1" t="s">
        <v>20962</v>
      </c>
      <c r="G61" s="1" t="s">
        <v>21714</v>
      </c>
      <c r="H61" s="1" t="s">
        <v>22471</v>
      </c>
      <c r="I61" s="1" t="s">
        <v>9912</v>
      </c>
      <c r="J61" s="1"/>
      <c r="K61" s="1" t="s">
        <v>23168</v>
      </c>
      <c r="L61" s="1" t="s">
        <v>59</v>
      </c>
      <c r="M61" s="1" t="s">
        <v>11536</v>
      </c>
      <c r="N61" s="1" t="s">
        <v>13149</v>
      </c>
      <c r="O61" s="1" t="s">
        <v>59</v>
      </c>
      <c r="P61" s="1" t="s">
        <v>13151</v>
      </c>
      <c r="Q61" s="1" t="s">
        <v>13151</v>
      </c>
      <c r="R61" s="1" t="s">
        <v>13938</v>
      </c>
      <c r="S61" s="1" t="s">
        <v>59</v>
      </c>
      <c r="T61" s="1"/>
      <c r="U61" s="1"/>
      <c r="V61" s="1" t="s">
        <v>13948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20176</v>
      </c>
      <c r="F62" s="1" t="s">
        <v>20963</v>
      </c>
      <c r="G62" s="1" t="s">
        <v>21715</v>
      </c>
      <c r="H62" s="1" t="s">
        <v>22472</v>
      </c>
      <c r="I62" s="1" t="s">
        <v>9913</v>
      </c>
      <c r="J62" s="1"/>
      <c r="K62" s="1" t="s">
        <v>23168</v>
      </c>
      <c r="L62" s="1" t="s">
        <v>60</v>
      </c>
      <c r="M62" s="1" t="s">
        <v>11537</v>
      </c>
      <c r="N62" s="1" t="s">
        <v>13149</v>
      </c>
      <c r="O62" s="1" t="s">
        <v>60</v>
      </c>
      <c r="P62" s="1" t="s">
        <v>13151</v>
      </c>
      <c r="Q62" s="1" t="s">
        <v>13151</v>
      </c>
      <c r="R62" s="1" t="s">
        <v>13938</v>
      </c>
      <c r="S62" s="1" t="s">
        <v>60</v>
      </c>
      <c r="T62" s="1"/>
      <c r="U62" s="1"/>
      <c r="V62" s="1" t="s">
        <v>13948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6720</v>
      </c>
      <c r="H63" s="1" t="s">
        <v>8342</v>
      </c>
      <c r="I63" s="1" t="s">
        <v>9914</v>
      </c>
      <c r="J63" s="1"/>
      <c r="K63" s="1" t="s">
        <v>23168</v>
      </c>
      <c r="L63" s="1" t="s">
        <v>61</v>
      </c>
      <c r="M63" s="1" t="s">
        <v>11538</v>
      </c>
      <c r="N63" s="1" t="s">
        <v>13149</v>
      </c>
      <c r="O63" s="1" t="s">
        <v>61</v>
      </c>
      <c r="P63" s="1" t="s">
        <v>13151</v>
      </c>
      <c r="Q63" s="1" t="s">
        <v>13151</v>
      </c>
      <c r="R63" s="1" t="s">
        <v>13938</v>
      </c>
      <c r="S63" s="1" t="s">
        <v>61</v>
      </c>
      <c r="T63" s="1"/>
      <c r="U63" s="1"/>
      <c r="V63" s="1" t="s">
        <v>13948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20177</v>
      </c>
      <c r="F64" s="1" t="s">
        <v>20964</v>
      </c>
      <c r="G64" s="1" t="s">
        <v>21716</v>
      </c>
      <c r="H64" s="1" t="s">
        <v>22473</v>
      </c>
      <c r="I64" s="1" t="s">
        <v>9915</v>
      </c>
      <c r="J64" s="1"/>
      <c r="K64" s="1" t="s">
        <v>23168</v>
      </c>
      <c r="L64" s="1" t="s">
        <v>62</v>
      </c>
      <c r="M64" s="1" t="s">
        <v>11539</v>
      </c>
      <c r="N64" s="1" t="s">
        <v>13149</v>
      </c>
      <c r="O64" s="1" t="s">
        <v>62</v>
      </c>
      <c r="P64" s="1" t="s">
        <v>13151</v>
      </c>
      <c r="Q64" s="1" t="s">
        <v>13151</v>
      </c>
      <c r="R64" s="1" t="s">
        <v>13938</v>
      </c>
      <c r="S64" s="1" t="s">
        <v>62</v>
      </c>
      <c r="T64" s="1"/>
      <c r="U64" s="1"/>
      <c r="V64" s="1" t="s">
        <v>13948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14023</v>
      </c>
      <c r="F65" s="1" t="s">
        <v>15121</v>
      </c>
      <c r="G65" s="1" t="s">
        <v>16184</v>
      </c>
      <c r="H65" s="1" t="s">
        <v>17250</v>
      </c>
      <c r="I65" s="1" t="s">
        <v>9916</v>
      </c>
      <c r="J65" s="1"/>
      <c r="K65" s="1" t="s">
        <v>23168</v>
      </c>
      <c r="L65" s="1" t="s">
        <v>63</v>
      </c>
      <c r="M65" s="1" t="s">
        <v>11540</v>
      </c>
      <c r="N65" s="1" t="s">
        <v>13149</v>
      </c>
      <c r="O65" s="1" t="s">
        <v>63</v>
      </c>
      <c r="P65" s="1" t="s">
        <v>13151</v>
      </c>
      <c r="Q65" s="1" t="s">
        <v>13151</v>
      </c>
      <c r="R65" s="1" t="s">
        <v>13938</v>
      </c>
      <c r="S65" s="1" t="s">
        <v>63</v>
      </c>
      <c r="T65" s="1"/>
      <c r="U65" s="1"/>
      <c r="V65" s="1" t="s">
        <v>13948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20178</v>
      </c>
      <c r="F66" s="1" t="s">
        <v>20965</v>
      </c>
      <c r="G66" s="1" t="s">
        <v>21717</v>
      </c>
      <c r="H66" s="1" t="s">
        <v>22474</v>
      </c>
      <c r="I66" s="1" t="s">
        <v>9917</v>
      </c>
      <c r="J66" s="1"/>
      <c r="K66" s="1" t="s">
        <v>23168</v>
      </c>
      <c r="L66" s="1" t="s">
        <v>64</v>
      </c>
      <c r="M66" s="1" t="s">
        <v>11541</v>
      </c>
      <c r="N66" s="1" t="s">
        <v>13149</v>
      </c>
      <c r="O66" s="1" t="s">
        <v>64</v>
      </c>
      <c r="P66" s="1" t="s">
        <v>13151</v>
      </c>
      <c r="Q66" s="1" t="s">
        <v>13151</v>
      </c>
      <c r="R66" s="1" t="s">
        <v>13938</v>
      </c>
      <c r="S66" s="1" t="s">
        <v>64</v>
      </c>
      <c r="T66" s="1"/>
      <c r="U66" s="1"/>
      <c r="V66" s="1" t="s">
        <v>13948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6724</v>
      </c>
      <c r="H67" s="1" t="s">
        <v>8346</v>
      </c>
      <c r="I67" s="1" t="s">
        <v>9918</v>
      </c>
      <c r="J67" s="1"/>
      <c r="K67" s="1" t="s">
        <v>23168</v>
      </c>
      <c r="L67" s="1" t="s">
        <v>65</v>
      </c>
      <c r="M67" s="1" t="s">
        <v>11542</v>
      </c>
      <c r="N67" s="1" t="s">
        <v>13149</v>
      </c>
      <c r="O67" s="1" t="s">
        <v>65</v>
      </c>
      <c r="P67" s="1" t="s">
        <v>13151</v>
      </c>
      <c r="Q67" s="1" t="s">
        <v>13151</v>
      </c>
      <c r="R67" s="1" t="s">
        <v>13938</v>
      </c>
      <c r="S67" s="1" t="s">
        <v>65</v>
      </c>
      <c r="T67" s="1"/>
      <c r="U67" s="1"/>
      <c r="V67" s="1" t="s">
        <v>13948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20179</v>
      </c>
      <c r="F68" s="1" t="s">
        <v>20966</v>
      </c>
      <c r="G68" s="1" t="s">
        <v>21718</v>
      </c>
      <c r="H68" s="1" t="s">
        <v>22475</v>
      </c>
      <c r="I68" s="1" t="s">
        <v>9919</v>
      </c>
      <c r="J68" s="1"/>
      <c r="K68" s="1" t="s">
        <v>23168</v>
      </c>
      <c r="L68" s="1" t="s">
        <v>66</v>
      </c>
      <c r="M68" s="1" t="s">
        <v>11543</v>
      </c>
      <c r="N68" s="1" t="s">
        <v>13149</v>
      </c>
      <c r="O68" s="1" t="s">
        <v>66</v>
      </c>
      <c r="P68" s="1" t="s">
        <v>13151</v>
      </c>
      <c r="Q68" s="1" t="s">
        <v>13151</v>
      </c>
      <c r="R68" s="1" t="s">
        <v>13938</v>
      </c>
      <c r="S68" s="1" t="s">
        <v>66</v>
      </c>
      <c r="T68" s="1"/>
      <c r="U68" s="1"/>
      <c r="V68" s="1" t="s">
        <v>13948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6726</v>
      </c>
      <c r="H69" s="1" t="s">
        <v>8348</v>
      </c>
      <c r="I69" s="1" t="s">
        <v>9920</v>
      </c>
      <c r="J69" s="1"/>
      <c r="K69" s="1" t="s">
        <v>23168</v>
      </c>
      <c r="L69" s="1" t="s">
        <v>67</v>
      </c>
      <c r="M69" s="1" t="s">
        <v>11544</v>
      </c>
      <c r="N69" s="1" t="s">
        <v>13149</v>
      </c>
      <c r="O69" s="1" t="s">
        <v>67</v>
      </c>
      <c r="P69" s="1" t="s">
        <v>13151</v>
      </c>
      <c r="Q69" s="1" t="s">
        <v>13151</v>
      </c>
      <c r="R69" s="1" t="s">
        <v>13938</v>
      </c>
      <c r="S69" s="1" t="s">
        <v>67</v>
      </c>
      <c r="T69" s="1"/>
      <c r="U69" s="1"/>
      <c r="V69" s="1" t="s">
        <v>13948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20180</v>
      </c>
      <c r="F70" s="1" t="s">
        <v>20967</v>
      </c>
      <c r="G70" s="1" t="s">
        <v>21719</v>
      </c>
      <c r="H70" s="1" t="s">
        <v>22476</v>
      </c>
      <c r="I70" s="1" t="s">
        <v>9921</v>
      </c>
      <c r="J70" s="1"/>
      <c r="K70" s="1" t="s">
        <v>23168</v>
      </c>
      <c r="L70" s="1" t="s">
        <v>68</v>
      </c>
      <c r="M70" s="1" t="s">
        <v>11545</v>
      </c>
      <c r="N70" s="1" t="s">
        <v>13149</v>
      </c>
      <c r="O70" s="1" t="s">
        <v>68</v>
      </c>
      <c r="P70" s="1" t="s">
        <v>13151</v>
      </c>
      <c r="Q70" s="1" t="s">
        <v>13151</v>
      </c>
      <c r="R70" s="1" t="s">
        <v>13938</v>
      </c>
      <c r="S70" s="1" t="s">
        <v>68</v>
      </c>
      <c r="T70" s="1"/>
      <c r="U70" s="1"/>
      <c r="V70" s="1" t="s">
        <v>13948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20181</v>
      </c>
      <c r="F71" s="1" t="s">
        <v>20968</v>
      </c>
      <c r="G71" s="1" t="s">
        <v>21720</v>
      </c>
      <c r="H71" s="1" t="s">
        <v>22477</v>
      </c>
      <c r="I71" s="1" t="s">
        <v>9922</v>
      </c>
      <c r="J71" s="1"/>
      <c r="K71" s="1" t="s">
        <v>23168</v>
      </c>
      <c r="L71" s="1" t="s">
        <v>69</v>
      </c>
      <c r="M71" s="1" t="s">
        <v>11546</v>
      </c>
      <c r="N71" s="1" t="s">
        <v>13149</v>
      </c>
      <c r="O71" s="1" t="s">
        <v>69</v>
      </c>
      <c r="P71" s="1" t="s">
        <v>13151</v>
      </c>
      <c r="Q71" s="1" t="s">
        <v>13151</v>
      </c>
      <c r="R71" s="1" t="s">
        <v>13938</v>
      </c>
      <c r="S71" s="1" t="s">
        <v>69</v>
      </c>
      <c r="T71" s="1"/>
      <c r="U71" s="1"/>
      <c r="V71" s="1" t="s">
        <v>13948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6729</v>
      </c>
      <c r="H72" s="1" t="s">
        <v>8351</v>
      </c>
      <c r="I72" s="1" t="s">
        <v>9923</v>
      </c>
      <c r="J72" s="1"/>
      <c r="K72" s="1" t="s">
        <v>23168</v>
      </c>
      <c r="L72" s="1" t="s">
        <v>70</v>
      </c>
      <c r="M72" s="1" t="s">
        <v>11547</v>
      </c>
      <c r="N72" s="1" t="s">
        <v>13149</v>
      </c>
      <c r="O72" s="1" t="s">
        <v>70</v>
      </c>
      <c r="P72" s="1" t="s">
        <v>13151</v>
      </c>
      <c r="Q72" s="1" t="s">
        <v>13151</v>
      </c>
      <c r="R72" s="1" t="s">
        <v>13938</v>
      </c>
      <c r="S72" s="1" t="s">
        <v>70</v>
      </c>
      <c r="T72" s="1"/>
      <c r="U72" s="1"/>
      <c r="V72" s="1" t="s">
        <v>13948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20182</v>
      </c>
      <c r="F73" s="1" t="s">
        <v>20969</v>
      </c>
      <c r="G73" s="1" t="s">
        <v>21721</v>
      </c>
      <c r="H73" s="1" t="s">
        <v>22478</v>
      </c>
      <c r="I73" s="1" t="s">
        <v>9924</v>
      </c>
      <c r="J73" s="1"/>
      <c r="K73" s="1" t="s">
        <v>23168</v>
      </c>
      <c r="L73" s="1" t="s">
        <v>71</v>
      </c>
      <c r="M73" s="1" t="s">
        <v>11548</v>
      </c>
      <c r="N73" s="1" t="s">
        <v>13149</v>
      </c>
      <c r="O73" s="1" t="s">
        <v>71</v>
      </c>
      <c r="P73" s="1" t="s">
        <v>13151</v>
      </c>
      <c r="Q73" s="1" t="s">
        <v>13151</v>
      </c>
      <c r="R73" s="1" t="s">
        <v>13938</v>
      </c>
      <c r="S73" s="1" t="s">
        <v>71</v>
      </c>
      <c r="T73" s="1"/>
      <c r="U73" s="1"/>
      <c r="V73" s="1" t="s">
        <v>13948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20183</v>
      </c>
      <c r="F74" s="1" t="s">
        <v>20183</v>
      </c>
      <c r="G74" s="1" t="s">
        <v>21722</v>
      </c>
      <c r="H74" s="1" t="s">
        <v>22479</v>
      </c>
      <c r="I74" s="1" t="s">
        <v>9925</v>
      </c>
      <c r="J74" s="1"/>
      <c r="K74" s="1" t="s">
        <v>23168</v>
      </c>
      <c r="L74" s="1" t="s">
        <v>72</v>
      </c>
      <c r="M74" s="1" t="s">
        <v>11549</v>
      </c>
      <c r="N74" s="1" t="s">
        <v>13149</v>
      </c>
      <c r="O74" s="1" t="s">
        <v>72</v>
      </c>
      <c r="P74" s="1" t="s">
        <v>13151</v>
      </c>
      <c r="Q74" s="1" t="s">
        <v>13151</v>
      </c>
      <c r="R74" s="1" t="s">
        <v>13938</v>
      </c>
      <c r="S74" s="1" t="s">
        <v>72</v>
      </c>
      <c r="T74" s="1"/>
      <c r="U74" s="1"/>
      <c r="V74" s="1" t="s">
        <v>13948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14032</v>
      </c>
      <c r="F75" s="1" t="s">
        <v>15130</v>
      </c>
      <c r="G75" s="1" t="s">
        <v>16193</v>
      </c>
      <c r="H75" s="1" t="s">
        <v>17259</v>
      </c>
      <c r="I75" s="1" t="s">
        <v>9926</v>
      </c>
      <c r="J75" s="1"/>
      <c r="K75" s="1" t="s">
        <v>23168</v>
      </c>
      <c r="L75" s="1" t="s">
        <v>73</v>
      </c>
      <c r="M75" s="1" t="s">
        <v>11550</v>
      </c>
      <c r="N75" s="1" t="s">
        <v>13149</v>
      </c>
      <c r="O75" s="1" t="s">
        <v>73</v>
      </c>
      <c r="P75" s="1" t="s">
        <v>13151</v>
      </c>
      <c r="Q75" s="1" t="s">
        <v>13151</v>
      </c>
      <c r="R75" s="1" t="s">
        <v>13938</v>
      </c>
      <c r="S75" s="1" t="s">
        <v>73</v>
      </c>
      <c r="T75" s="1"/>
      <c r="U75" s="1"/>
      <c r="V75" s="1" t="s">
        <v>13948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20184</v>
      </c>
      <c r="F76" s="1" t="s">
        <v>20970</v>
      </c>
      <c r="G76" s="1" t="s">
        <v>20184</v>
      </c>
      <c r="H76" s="1" t="s">
        <v>22479</v>
      </c>
      <c r="I76" s="1" t="s">
        <v>9927</v>
      </c>
      <c r="J76" s="1"/>
      <c r="K76" s="1" t="s">
        <v>23168</v>
      </c>
      <c r="L76" s="1" t="s">
        <v>74</v>
      </c>
      <c r="M76" s="1" t="s">
        <v>11551</v>
      </c>
      <c r="N76" s="1" t="s">
        <v>13149</v>
      </c>
      <c r="O76" s="1" t="s">
        <v>74</v>
      </c>
      <c r="P76" s="1" t="s">
        <v>13151</v>
      </c>
      <c r="Q76" s="1" t="s">
        <v>13151</v>
      </c>
      <c r="R76" s="1" t="s">
        <v>13938</v>
      </c>
      <c r="S76" s="1" t="s">
        <v>74</v>
      </c>
      <c r="T76" s="1"/>
      <c r="U76" s="1"/>
      <c r="V76" s="1" t="s">
        <v>13948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20185</v>
      </c>
      <c r="F77" s="1" t="s">
        <v>20971</v>
      </c>
      <c r="G77" s="1" t="s">
        <v>21723</v>
      </c>
      <c r="H77" s="1" t="s">
        <v>22480</v>
      </c>
      <c r="I77" s="1" t="s">
        <v>9928</v>
      </c>
      <c r="J77" s="1"/>
      <c r="K77" s="1" t="s">
        <v>23168</v>
      </c>
      <c r="L77" s="1" t="s">
        <v>75</v>
      </c>
      <c r="M77" s="1" t="s">
        <v>11552</v>
      </c>
      <c r="N77" s="1" t="s">
        <v>13149</v>
      </c>
      <c r="O77" s="1" t="s">
        <v>75</v>
      </c>
      <c r="P77" s="1" t="s">
        <v>13151</v>
      </c>
      <c r="Q77" s="1" t="s">
        <v>13151</v>
      </c>
      <c r="R77" s="1" t="s">
        <v>13938</v>
      </c>
      <c r="S77" s="1" t="s">
        <v>75</v>
      </c>
      <c r="T77" s="1"/>
      <c r="U77" s="1"/>
      <c r="V77" s="1" t="s">
        <v>13948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20186</v>
      </c>
      <c r="F78" s="1" t="s">
        <v>20972</v>
      </c>
      <c r="G78" s="1" t="s">
        <v>21724</v>
      </c>
      <c r="H78" s="1" t="s">
        <v>22481</v>
      </c>
      <c r="I78" s="1" t="s">
        <v>9929</v>
      </c>
      <c r="J78" s="1"/>
      <c r="K78" s="1" t="s">
        <v>23168</v>
      </c>
      <c r="L78" s="1" t="s">
        <v>76</v>
      </c>
      <c r="M78" s="1" t="s">
        <v>11553</v>
      </c>
      <c r="N78" s="1" t="s">
        <v>13149</v>
      </c>
      <c r="O78" s="1" t="s">
        <v>76</v>
      </c>
      <c r="P78" s="1" t="s">
        <v>13151</v>
      </c>
      <c r="Q78" s="1" t="s">
        <v>13151</v>
      </c>
      <c r="R78" s="1" t="s">
        <v>13938</v>
      </c>
      <c r="S78" s="1" t="s">
        <v>76</v>
      </c>
      <c r="T78" s="1"/>
      <c r="U78" s="1"/>
      <c r="V78" s="1" t="s">
        <v>13948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20187</v>
      </c>
      <c r="F79" s="1" t="s">
        <v>20973</v>
      </c>
      <c r="G79" s="1" t="s">
        <v>21725</v>
      </c>
      <c r="H79" s="1" t="s">
        <v>22482</v>
      </c>
      <c r="I79" s="1" t="s">
        <v>9930</v>
      </c>
      <c r="J79" s="1"/>
      <c r="K79" s="1" t="s">
        <v>23168</v>
      </c>
      <c r="L79" s="1" t="s">
        <v>77</v>
      </c>
      <c r="M79" s="1" t="s">
        <v>11554</v>
      </c>
      <c r="N79" s="1" t="s">
        <v>13149</v>
      </c>
      <c r="O79" s="1" t="s">
        <v>77</v>
      </c>
      <c r="P79" s="1" t="s">
        <v>13151</v>
      </c>
      <c r="Q79" s="1" t="s">
        <v>13151</v>
      </c>
      <c r="R79" s="1" t="s">
        <v>13938</v>
      </c>
      <c r="S79" s="1" t="s">
        <v>77</v>
      </c>
      <c r="T79" s="1"/>
      <c r="U79" s="1"/>
      <c r="V79" s="1" t="s">
        <v>13948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14035</v>
      </c>
      <c r="F80" s="1" t="s">
        <v>15133</v>
      </c>
      <c r="G80" s="1" t="s">
        <v>16196</v>
      </c>
      <c r="H80" s="1" t="s">
        <v>17262</v>
      </c>
      <c r="I80" s="1" t="s">
        <v>9931</v>
      </c>
      <c r="J80" s="1"/>
      <c r="K80" s="1" t="s">
        <v>23168</v>
      </c>
      <c r="L80" s="1" t="s">
        <v>78</v>
      </c>
      <c r="M80" s="1" t="s">
        <v>11555</v>
      </c>
      <c r="N80" s="1" t="s">
        <v>13149</v>
      </c>
      <c r="O80" s="1" t="s">
        <v>78</v>
      </c>
      <c r="P80" s="1" t="s">
        <v>13151</v>
      </c>
      <c r="Q80" s="1" t="s">
        <v>13151</v>
      </c>
      <c r="R80" s="1" t="s">
        <v>13938</v>
      </c>
      <c r="S80" s="1" t="s">
        <v>78</v>
      </c>
      <c r="T80" s="1"/>
      <c r="U80" s="1"/>
      <c r="V80" s="1" t="s">
        <v>13948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20188</v>
      </c>
      <c r="F81" s="1" t="s">
        <v>20974</v>
      </c>
      <c r="G81" s="1" t="s">
        <v>20188</v>
      </c>
      <c r="H81" s="1" t="s">
        <v>22483</v>
      </c>
      <c r="I81" s="1" t="s">
        <v>9932</v>
      </c>
      <c r="J81" s="1"/>
      <c r="K81" s="1" t="s">
        <v>23168</v>
      </c>
      <c r="L81" s="1" t="s">
        <v>79</v>
      </c>
      <c r="M81" s="1" t="s">
        <v>11556</v>
      </c>
      <c r="N81" s="1" t="s">
        <v>13149</v>
      </c>
      <c r="O81" s="1" t="s">
        <v>79</v>
      </c>
      <c r="P81" s="1" t="s">
        <v>13151</v>
      </c>
      <c r="Q81" s="1" t="s">
        <v>13151</v>
      </c>
      <c r="R81" s="1" t="s">
        <v>13938</v>
      </c>
      <c r="S81" s="1" t="s">
        <v>79</v>
      </c>
      <c r="T81" s="1"/>
      <c r="U81" s="1"/>
      <c r="V81" s="1" t="s">
        <v>13948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20189</v>
      </c>
      <c r="F82" s="1" t="s">
        <v>20975</v>
      </c>
      <c r="G82" s="1" t="s">
        <v>21726</v>
      </c>
      <c r="H82" s="1" t="s">
        <v>22484</v>
      </c>
      <c r="I82" s="1" t="s">
        <v>9933</v>
      </c>
      <c r="J82" s="1"/>
      <c r="K82" s="1" t="s">
        <v>23168</v>
      </c>
      <c r="L82" s="1" t="s">
        <v>80</v>
      </c>
      <c r="M82" s="1" t="s">
        <v>11557</v>
      </c>
      <c r="N82" s="1" t="s">
        <v>13149</v>
      </c>
      <c r="O82" s="1" t="s">
        <v>80</v>
      </c>
      <c r="P82" s="1" t="s">
        <v>13151</v>
      </c>
      <c r="Q82" s="1" t="s">
        <v>13151</v>
      </c>
      <c r="R82" s="1" t="s">
        <v>13938</v>
      </c>
      <c r="S82" s="1" t="s">
        <v>80</v>
      </c>
      <c r="T82" s="1"/>
      <c r="U82" s="1"/>
      <c r="V82" s="1" t="s">
        <v>13948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20190</v>
      </c>
      <c r="F83" s="1" t="s">
        <v>20976</v>
      </c>
      <c r="G83" s="1" t="s">
        <v>21727</v>
      </c>
      <c r="H83" s="1" t="s">
        <v>22485</v>
      </c>
      <c r="I83" s="1" t="s">
        <v>9934</v>
      </c>
      <c r="J83" s="1"/>
      <c r="K83" s="1" t="s">
        <v>23168</v>
      </c>
      <c r="L83" s="1" t="s">
        <v>81</v>
      </c>
      <c r="M83" s="1" t="s">
        <v>11558</v>
      </c>
      <c r="N83" s="1" t="s">
        <v>13149</v>
      </c>
      <c r="O83" s="1" t="s">
        <v>81</v>
      </c>
      <c r="P83" s="1" t="s">
        <v>13151</v>
      </c>
      <c r="Q83" s="1" t="s">
        <v>13151</v>
      </c>
      <c r="R83" s="1" t="s">
        <v>13938</v>
      </c>
      <c r="S83" s="1" t="s">
        <v>81</v>
      </c>
      <c r="T83" s="1"/>
      <c r="U83" s="1"/>
      <c r="V83" s="1" t="s">
        <v>13948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20191</v>
      </c>
      <c r="F84" s="1" t="s">
        <v>20977</v>
      </c>
      <c r="G84" s="1" t="s">
        <v>21728</v>
      </c>
      <c r="H84" s="1" t="s">
        <v>22486</v>
      </c>
      <c r="I84" s="1" t="s">
        <v>9935</v>
      </c>
      <c r="J84" s="1"/>
      <c r="K84" s="1" t="s">
        <v>23168</v>
      </c>
      <c r="L84" s="1" t="s">
        <v>82</v>
      </c>
      <c r="M84" s="1" t="s">
        <v>11559</v>
      </c>
      <c r="N84" s="1" t="s">
        <v>13149</v>
      </c>
      <c r="O84" s="1" t="s">
        <v>82</v>
      </c>
      <c r="P84" s="1" t="s">
        <v>13151</v>
      </c>
      <c r="Q84" s="1" t="s">
        <v>13151</v>
      </c>
      <c r="R84" s="1" t="s">
        <v>13938</v>
      </c>
      <c r="S84" s="1" t="s">
        <v>82</v>
      </c>
      <c r="T84" s="1"/>
      <c r="U84" s="1"/>
      <c r="V84" s="1" t="s">
        <v>13948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20192</v>
      </c>
      <c r="F85" s="1" t="s">
        <v>20978</v>
      </c>
      <c r="G85" s="1" t="s">
        <v>21729</v>
      </c>
      <c r="H85" s="1" t="s">
        <v>22487</v>
      </c>
      <c r="I85" s="1" t="s">
        <v>9936</v>
      </c>
      <c r="J85" s="1"/>
      <c r="K85" s="1" t="s">
        <v>23168</v>
      </c>
      <c r="L85" s="1" t="s">
        <v>83</v>
      </c>
      <c r="M85" s="1" t="s">
        <v>11560</v>
      </c>
      <c r="N85" s="1" t="s">
        <v>13149</v>
      </c>
      <c r="O85" s="1" t="s">
        <v>83</v>
      </c>
      <c r="P85" s="1" t="s">
        <v>13151</v>
      </c>
      <c r="Q85" s="1" t="s">
        <v>13151</v>
      </c>
      <c r="R85" s="1" t="s">
        <v>13938</v>
      </c>
      <c r="S85" s="1" t="s">
        <v>83</v>
      </c>
      <c r="T85" s="1"/>
      <c r="U85" s="1"/>
      <c r="V85" s="1" t="s">
        <v>13948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20193</v>
      </c>
      <c r="F86" s="1" t="s">
        <v>20979</v>
      </c>
      <c r="G86" s="1" t="s">
        <v>21730</v>
      </c>
      <c r="H86" s="1" t="s">
        <v>22488</v>
      </c>
      <c r="I86" s="1" t="s">
        <v>9937</v>
      </c>
      <c r="J86" s="1"/>
      <c r="K86" s="1" t="s">
        <v>23168</v>
      </c>
      <c r="L86" s="1" t="s">
        <v>84</v>
      </c>
      <c r="M86" s="1" t="s">
        <v>11561</v>
      </c>
      <c r="N86" s="1" t="s">
        <v>13149</v>
      </c>
      <c r="O86" s="1" t="s">
        <v>84</v>
      </c>
      <c r="P86" s="1" t="s">
        <v>13151</v>
      </c>
      <c r="Q86" s="1" t="s">
        <v>13151</v>
      </c>
      <c r="R86" s="1" t="s">
        <v>13938</v>
      </c>
      <c r="S86" s="1" t="s">
        <v>84</v>
      </c>
      <c r="T86" s="1"/>
      <c r="U86" s="1"/>
      <c r="V86" s="1" t="s">
        <v>13948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20194</v>
      </c>
      <c r="F87" s="1" t="s">
        <v>20980</v>
      </c>
      <c r="G87" s="1" t="s">
        <v>21731</v>
      </c>
      <c r="H87" s="1" t="s">
        <v>8570</v>
      </c>
      <c r="I87" s="1" t="s">
        <v>9938</v>
      </c>
      <c r="J87" s="1"/>
      <c r="K87" s="1" t="s">
        <v>23168</v>
      </c>
      <c r="L87" s="1" t="s">
        <v>85</v>
      </c>
      <c r="M87" s="1" t="s">
        <v>11562</v>
      </c>
      <c r="N87" s="1" t="s">
        <v>13149</v>
      </c>
      <c r="O87" s="1" t="s">
        <v>85</v>
      </c>
      <c r="P87" s="1" t="s">
        <v>13151</v>
      </c>
      <c r="Q87" s="1" t="s">
        <v>13151</v>
      </c>
      <c r="R87" s="1" t="s">
        <v>13938</v>
      </c>
      <c r="S87" s="1" t="s">
        <v>85</v>
      </c>
      <c r="T87" s="1"/>
      <c r="U87" s="1"/>
      <c r="V87" s="1" t="s">
        <v>13948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20195</v>
      </c>
      <c r="F88" s="1" t="s">
        <v>20981</v>
      </c>
      <c r="G88" s="1" t="s">
        <v>21732</v>
      </c>
      <c r="H88" s="1" t="s">
        <v>22489</v>
      </c>
      <c r="I88" s="1" t="s">
        <v>9939</v>
      </c>
      <c r="J88" s="1"/>
      <c r="K88" s="1" t="s">
        <v>23168</v>
      </c>
      <c r="L88" s="1" t="s">
        <v>86</v>
      </c>
      <c r="M88" s="1" t="s">
        <v>11563</v>
      </c>
      <c r="N88" s="1" t="s">
        <v>13149</v>
      </c>
      <c r="O88" s="1" t="s">
        <v>86</v>
      </c>
      <c r="P88" s="1" t="s">
        <v>13151</v>
      </c>
      <c r="Q88" s="1" t="s">
        <v>13151</v>
      </c>
      <c r="R88" s="1" t="s">
        <v>13938</v>
      </c>
      <c r="S88" s="1" t="s">
        <v>86</v>
      </c>
      <c r="T88" s="1"/>
      <c r="U88" s="1"/>
      <c r="V88" s="1" t="s">
        <v>13948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20196</v>
      </c>
      <c r="F89" s="1" t="s">
        <v>20982</v>
      </c>
      <c r="G89" s="1" t="s">
        <v>21733</v>
      </c>
      <c r="H89" s="1" t="s">
        <v>22490</v>
      </c>
      <c r="I89" s="1" t="s">
        <v>9940</v>
      </c>
      <c r="J89" s="1"/>
      <c r="K89" s="1" t="s">
        <v>23168</v>
      </c>
      <c r="L89" s="1" t="s">
        <v>87</v>
      </c>
      <c r="M89" s="1" t="s">
        <v>11564</v>
      </c>
      <c r="N89" s="1" t="s">
        <v>13149</v>
      </c>
      <c r="O89" s="1" t="s">
        <v>87</v>
      </c>
      <c r="P89" s="1" t="s">
        <v>13151</v>
      </c>
      <c r="Q89" s="1" t="s">
        <v>13151</v>
      </c>
      <c r="R89" s="1" t="s">
        <v>13938</v>
      </c>
      <c r="S89" s="1" t="s">
        <v>87</v>
      </c>
      <c r="T89" s="1"/>
      <c r="U89" s="1"/>
      <c r="V89" s="1" t="s">
        <v>13948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20197</v>
      </c>
      <c r="F90" s="1" t="s">
        <v>20194</v>
      </c>
      <c r="G90" s="1" t="s">
        <v>21734</v>
      </c>
      <c r="H90" s="1" t="s">
        <v>8570</v>
      </c>
      <c r="I90" s="1" t="s">
        <v>9941</v>
      </c>
      <c r="J90" s="1"/>
      <c r="K90" s="1" t="s">
        <v>23168</v>
      </c>
      <c r="L90" s="1" t="s">
        <v>88</v>
      </c>
      <c r="M90" s="1" t="s">
        <v>11565</v>
      </c>
      <c r="N90" s="1" t="s">
        <v>13149</v>
      </c>
      <c r="O90" s="1" t="s">
        <v>88</v>
      </c>
      <c r="P90" s="1" t="s">
        <v>13151</v>
      </c>
      <c r="Q90" s="1" t="s">
        <v>13151</v>
      </c>
      <c r="R90" s="1" t="s">
        <v>13938</v>
      </c>
      <c r="S90" s="1" t="s">
        <v>88</v>
      </c>
      <c r="T90" s="1"/>
      <c r="U90" s="1"/>
      <c r="V90" s="1" t="s">
        <v>13948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5141</v>
      </c>
      <c r="G91" s="1" t="s">
        <v>6746</v>
      </c>
      <c r="H91" s="1" t="s">
        <v>8368</v>
      </c>
      <c r="I91" s="1" t="s">
        <v>9942</v>
      </c>
      <c r="J91" s="1"/>
      <c r="K91" s="1" t="s">
        <v>23168</v>
      </c>
      <c r="L91" s="1" t="s">
        <v>89</v>
      </c>
      <c r="M91" s="1" t="s">
        <v>11566</v>
      </c>
      <c r="N91" s="1" t="s">
        <v>13149</v>
      </c>
      <c r="O91" s="1" t="s">
        <v>89</v>
      </c>
      <c r="P91" s="1" t="s">
        <v>13151</v>
      </c>
      <c r="Q91" s="1" t="s">
        <v>13151</v>
      </c>
      <c r="R91" s="1" t="s">
        <v>13938</v>
      </c>
      <c r="S91" s="1" t="s">
        <v>89</v>
      </c>
      <c r="T91" s="1"/>
      <c r="U91" s="1"/>
      <c r="V91" s="1" t="s">
        <v>13948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20198</v>
      </c>
      <c r="F92" s="1" t="s">
        <v>20983</v>
      </c>
      <c r="G92" s="1" t="s">
        <v>21735</v>
      </c>
      <c r="H92" s="1" t="s">
        <v>22491</v>
      </c>
      <c r="I92" s="1" t="s">
        <v>9943</v>
      </c>
      <c r="J92" s="1"/>
      <c r="K92" s="1" t="s">
        <v>23168</v>
      </c>
      <c r="L92" s="1" t="s">
        <v>90</v>
      </c>
      <c r="M92" s="1" t="s">
        <v>11567</v>
      </c>
      <c r="N92" s="1" t="s">
        <v>13149</v>
      </c>
      <c r="O92" s="1" t="s">
        <v>90</v>
      </c>
      <c r="P92" s="1" t="s">
        <v>13151</v>
      </c>
      <c r="Q92" s="1" t="s">
        <v>13151</v>
      </c>
      <c r="R92" s="1" t="s">
        <v>13938</v>
      </c>
      <c r="S92" s="1" t="s">
        <v>90</v>
      </c>
      <c r="T92" s="1"/>
      <c r="U92" s="1"/>
      <c r="V92" s="1" t="s">
        <v>13948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20199</v>
      </c>
      <c r="F93" s="1" t="s">
        <v>20984</v>
      </c>
      <c r="G93" s="1" t="s">
        <v>21736</v>
      </c>
      <c r="H93" s="1" t="s">
        <v>22492</v>
      </c>
      <c r="I93" s="1" t="s">
        <v>9944</v>
      </c>
      <c r="J93" s="1"/>
      <c r="K93" s="1" t="s">
        <v>23168</v>
      </c>
      <c r="L93" s="1" t="s">
        <v>91</v>
      </c>
      <c r="M93" s="1" t="s">
        <v>11568</v>
      </c>
      <c r="N93" s="1" t="s">
        <v>13149</v>
      </c>
      <c r="O93" s="1" t="s">
        <v>91</v>
      </c>
      <c r="P93" s="1" t="s">
        <v>13151</v>
      </c>
      <c r="Q93" s="1" t="s">
        <v>13151</v>
      </c>
      <c r="R93" s="1" t="s">
        <v>13938</v>
      </c>
      <c r="S93" s="1" t="s">
        <v>91</v>
      </c>
      <c r="T93" s="1"/>
      <c r="U93" s="1"/>
      <c r="V93" s="1" t="s">
        <v>13948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14045</v>
      </c>
      <c r="F94" s="1" t="s">
        <v>15143</v>
      </c>
      <c r="G94" s="1" t="s">
        <v>16205</v>
      </c>
      <c r="H94" s="1" t="s">
        <v>17272</v>
      </c>
      <c r="I94" s="1" t="s">
        <v>9945</v>
      </c>
      <c r="J94" s="1"/>
      <c r="K94" s="1" t="s">
        <v>23168</v>
      </c>
      <c r="L94" s="1" t="s">
        <v>92</v>
      </c>
      <c r="M94" s="1" t="s">
        <v>11569</v>
      </c>
      <c r="N94" s="1" t="s">
        <v>13149</v>
      </c>
      <c r="O94" s="1" t="s">
        <v>92</v>
      </c>
      <c r="P94" s="1" t="s">
        <v>13151</v>
      </c>
      <c r="Q94" s="1" t="s">
        <v>13151</v>
      </c>
      <c r="R94" s="1" t="s">
        <v>13938</v>
      </c>
      <c r="S94" s="1" t="s">
        <v>92</v>
      </c>
      <c r="T94" s="1"/>
      <c r="U94" s="1"/>
      <c r="V94" s="1" t="s">
        <v>13948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20200</v>
      </c>
      <c r="F95" s="1" t="s">
        <v>20985</v>
      </c>
      <c r="G95" s="1" t="s">
        <v>21737</v>
      </c>
      <c r="H95" s="1" t="s">
        <v>22493</v>
      </c>
      <c r="I95" s="1" t="s">
        <v>9946</v>
      </c>
      <c r="J95" s="1"/>
      <c r="K95" s="1" t="s">
        <v>23168</v>
      </c>
      <c r="L95" s="1" t="s">
        <v>93</v>
      </c>
      <c r="M95" s="1" t="s">
        <v>11570</v>
      </c>
      <c r="N95" s="1" t="s">
        <v>13149</v>
      </c>
      <c r="O95" s="1" t="s">
        <v>93</v>
      </c>
      <c r="P95" s="1" t="s">
        <v>13151</v>
      </c>
      <c r="Q95" s="1" t="s">
        <v>13151</v>
      </c>
      <c r="R95" s="1" t="s">
        <v>13938</v>
      </c>
      <c r="S95" s="1" t="s">
        <v>93</v>
      </c>
      <c r="T95" s="1"/>
      <c r="U95" s="1"/>
      <c r="V95" s="1" t="s">
        <v>13948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20201</v>
      </c>
      <c r="F96" s="1" t="s">
        <v>20986</v>
      </c>
      <c r="G96" s="1" t="s">
        <v>21738</v>
      </c>
      <c r="H96" s="1" t="s">
        <v>22494</v>
      </c>
      <c r="I96" s="1" t="s">
        <v>9947</v>
      </c>
      <c r="J96" s="1"/>
      <c r="K96" s="1" t="s">
        <v>23168</v>
      </c>
      <c r="L96" s="1" t="s">
        <v>94</v>
      </c>
      <c r="M96" s="1" t="s">
        <v>11571</v>
      </c>
      <c r="N96" s="1" t="s">
        <v>13149</v>
      </c>
      <c r="O96" s="1" t="s">
        <v>94</v>
      </c>
      <c r="P96" s="1" t="s">
        <v>13151</v>
      </c>
      <c r="Q96" s="1" t="s">
        <v>13151</v>
      </c>
      <c r="R96" s="1" t="s">
        <v>13938</v>
      </c>
      <c r="S96" s="1" t="s">
        <v>94</v>
      </c>
      <c r="T96" s="1"/>
      <c r="U96" s="1"/>
      <c r="V96" s="1" t="s">
        <v>13948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20202</v>
      </c>
      <c r="F97" s="1" t="s">
        <v>20987</v>
      </c>
      <c r="G97" s="1" t="s">
        <v>21739</v>
      </c>
      <c r="H97" s="1" t="s">
        <v>22495</v>
      </c>
      <c r="I97" s="1" t="s">
        <v>9948</v>
      </c>
      <c r="J97" s="1"/>
      <c r="K97" s="1" t="s">
        <v>23168</v>
      </c>
      <c r="L97" s="1" t="s">
        <v>95</v>
      </c>
      <c r="M97" s="1" t="s">
        <v>11572</v>
      </c>
      <c r="N97" s="1" t="s">
        <v>13149</v>
      </c>
      <c r="O97" s="1" t="s">
        <v>95</v>
      </c>
      <c r="P97" s="1" t="s">
        <v>13151</v>
      </c>
      <c r="Q97" s="1" t="s">
        <v>13151</v>
      </c>
      <c r="R97" s="1" t="s">
        <v>13938</v>
      </c>
      <c r="S97" s="1" t="s">
        <v>95</v>
      </c>
      <c r="T97" s="1"/>
      <c r="U97" s="1"/>
      <c r="V97" s="1" t="s">
        <v>13948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14048</v>
      </c>
      <c r="F98" s="1" t="s">
        <v>15146</v>
      </c>
      <c r="G98" s="1" t="s">
        <v>16208</v>
      </c>
      <c r="H98" s="1" t="s">
        <v>17275</v>
      </c>
      <c r="I98" s="1" t="s">
        <v>9949</v>
      </c>
      <c r="J98" s="1"/>
      <c r="K98" s="1" t="s">
        <v>23168</v>
      </c>
      <c r="L98" s="1" t="s">
        <v>96</v>
      </c>
      <c r="M98" s="1" t="s">
        <v>11573</v>
      </c>
      <c r="N98" s="1" t="s">
        <v>13149</v>
      </c>
      <c r="O98" s="1" t="s">
        <v>96</v>
      </c>
      <c r="P98" s="1" t="s">
        <v>13151</v>
      </c>
      <c r="Q98" s="1" t="s">
        <v>13151</v>
      </c>
      <c r="R98" s="1" t="s">
        <v>13938</v>
      </c>
      <c r="S98" s="1" t="s">
        <v>96</v>
      </c>
      <c r="T98" s="1"/>
      <c r="U98" s="1"/>
      <c r="V98" s="1" t="s">
        <v>13948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6754</v>
      </c>
      <c r="H99" s="1" t="s">
        <v>8376</v>
      </c>
      <c r="I99" s="1" t="s">
        <v>9950</v>
      </c>
      <c r="J99" s="1"/>
      <c r="K99" s="1" t="s">
        <v>23168</v>
      </c>
      <c r="L99" s="1" t="s">
        <v>97</v>
      </c>
      <c r="M99" s="1" t="s">
        <v>11574</v>
      </c>
      <c r="N99" s="1" t="s">
        <v>13149</v>
      </c>
      <c r="O99" s="1" t="s">
        <v>97</v>
      </c>
      <c r="P99" s="1" t="s">
        <v>13151</v>
      </c>
      <c r="Q99" s="1" t="s">
        <v>13151</v>
      </c>
      <c r="R99" s="1" t="s">
        <v>13938</v>
      </c>
      <c r="S99" s="1" t="s">
        <v>97</v>
      </c>
      <c r="T99" s="1"/>
      <c r="U99" s="1"/>
      <c r="V99" s="1" t="s">
        <v>13948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6755</v>
      </c>
      <c r="H100" s="1" t="s">
        <v>8377</v>
      </c>
      <c r="I100" s="1" t="s">
        <v>9951</v>
      </c>
      <c r="J100" s="1"/>
      <c r="K100" s="1" t="s">
        <v>23168</v>
      </c>
      <c r="L100" s="1" t="s">
        <v>98</v>
      </c>
      <c r="M100" s="1" t="s">
        <v>11575</v>
      </c>
      <c r="N100" s="1" t="s">
        <v>13149</v>
      </c>
      <c r="O100" s="1" t="s">
        <v>98</v>
      </c>
      <c r="P100" s="1" t="s">
        <v>13151</v>
      </c>
      <c r="Q100" s="1" t="s">
        <v>13151</v>
      </c>
      <c r="R100" s="1" t="s">
        <v>13938</v>
      </c>
      <c r="S100" s="1" t="s">
        <v>98</v>
      </c>
      <c r="T100" s="1"/>
      <c r="U100" s="1"/>
      <c r="V100" s="1" t="s">
        <v>13948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20203</v>
      </c>
      <c r="F101" s="1" t="s">
        <v>20988</v>
      </c>
      <c r="G101" s="1" t="s">
        <v>21740</v>
      </c>
      <c r="H101" s="1" t="s">
        <v>22496</v>
      </c>
      <c r="I101" s="1" t="s">
        <v>9952</v>
      </c>
      <c r="J101" s="1"/>
      <c r="K101" s="1" t="s">
        <v>23168</v>
      </c>
      <c r="L101" s="1" t="s">
        <v>99</v>
      </c>
      <c r="M101" s="1" t="s">
        <v>11576</v>
      </c>
      <c r="N101" s="1" t="s">
        <v>13149</v>
      </c>
      <c r="O101" s="1" t="s">
        <v>99</v>
      </c>
      <c r="P101" s="1" t="s">
        <v>13151</v>
      </c>
      <c r="Q101" s="1" t="s">
        <v>13151</v>
      </c>
      <c r="R101" s="1" t="s">
        <v>13938</v>
      </c>
      <c r="S101" s="1" t="s">
        <v>99</v>
      </c>
      <c r="T101" s="1"/>
      <c r="U101" s="1"/>
      <c r="V101" s="1" t="s">
        <v>13948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6757</v>
      </c>
      <c r="H102" s="1" t="s">
        <v>8351</v>
      </c>
      <c r="I102" s="1" t="s">
        <v>9953</v>
      </c>
      <c r="J102" s="1"/>
      <c r="K102" s="1" t="s">
        <v>23168</v>
      </c>
      <c r="L102" s="1" t="s">
        <v>100</v>
      </c>
      <c r="M102" s="1" t="s">
        <v>11577</v>
      </c>
      <c r="N102" s="1" t="s">
        <v>13149</v>
      </c>
      <c r="O102" s="1" t="s">
        <v>100</v>
      </c>
      <c r="P102" s="1" t="s">
        <v>23169</v>
      </c>
      <c r="Q102" s="1" t="s">
        <v>23197</v>
      </c>
      <c r="R102" s="1" t="s">
        <v>13938</v>
      </c>
      <c r="S102" s="1" t="s">
        <v>100</v>
      </c>
      <c r="T102" s="1" t="s">
        <v>23758</v>
      </c>
      <c r="U102" s="1"/>
      <c r="V102" s="1" t="s">
        <v>13948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20204</v>
      </c>
      <c r="F103" s="1" t="s">
        <v>20989</v>
      </c>
      <c r="G103" s="1" t="s">
        <v>21741</v>
      </c>
      <c r="H103" s="1" t="s">
        <v>22497</v>
      </c>
      <c r="I103" s="1" t="s">
        <v>9954</v>
      </c>
      <c r="J103" s="1"/>
      <c r="K103" s="1" t="s">
        <v>23168</v>
      </c>
      <c r="L103" s="1" t="s">
        <v>101</v>
      </c>
      <c r="M103" s="1" t="s">
        <v>11578</v>
      </c>
      <c r="N103" s="1" t="s">
        <v>13149</v>
      </c>
      <c r="O103" s="1" t="s">
        <v>101</v>
      </c>
      <c r="P103" s="1" t="s">
        <v>23169</v>
      </c>
      <c r="Q103" s="1" t="s">
        <v>23198</v>
      </c>
      <c r="R103" s="1" t="s">
        <v>13938</v>
      </c>
      <c r="S103" s="1" t="s">
        <v>101</v>
      </c>
      <c r="T103" s="1"/>
      <c r="U103" s="1"/>
      <c r="V103" s="1" t="s">
        <v>13948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20205</v>
      </c>
      <c r="F104" s="1" t="s">
        <v>20990</v>
      </c>
      <c r="G104" s="1" t="s">
        <v>21742</v>
      </c>
      <c r="H104" s="1" t="s">
        <v>22498</v>
      </c>
      <c r="I104" s="1" t="s">
        <v>9955</v>
      </c>
      <c r="J104" s="1"/>
      <c r="K104" s="1" t="s">
        <v>23168</v>
      </c>
      <c r="L104" s="1" t="s">
        <v>102</v>
      </c>
      <c r="M104" s="1" t="s">
        <v>11579</v>
      </c>
      <c r="N104" s="1" t="s">
        <v>13149</v>
      </c>
      <c r="O104" s="1" t="s">
        <v>102</v>
      </c>
      <c r="P104" s="1" t="s">
        <v>23169</v>
      </c>
      <c r="Q104" s="1" t="s">
        <v>23199</v>
      </c>
      <c r="R104" s="1" t="s">
        <v>13938</v>
      </c>
      <c r="S104" s="1" t="s">
        <v>102</v>
      </c>
      <c r="T104" s="1"/>
      <c r="U104" s="1"/>
      <c r="V104" s="1" t="s">
        <v>13948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20206</v>
      </c>
      <c r="F105" s="1" t="s">
        <v>20991</v>
      </c>
      <c r="G105" s="1" t="s">
        <v>21743</v>
      </c>
      <c r="H105" s="1" t="s">
        <v>22475</v>
      </c>
      <c r="I105" s="1" t="s">
        <v>9956</v>
      </c>
      <c r="J105" s="1"/>
      <c r="K105" s="1" t="s">
        <v>23168</v>
      </c>
      <c r="L105" s="1" t="s">
        <v>103</v>
      </c>
      <c r="M105" s="1" t="s">
        <v>11580</v>
      </c>
      <c r="N105" s="1" t="s">
        <v>13149</v>
      </c>
      <c r="O105" s="1" t="s">
        <v>103</v>
      </c>
      <c r="P105" s="1" t="s">
        <v>23169</v>
      </c>
      <c r="Q105" s="1" t="s">
        <v>23200</v>
      </c>
      <c r="R105" s="1" t="s">
        <v>13938</v>
      </c>
      <c r="S105" s="1" t="s">
        <v>103</v>
      </c>
      <c r="T105" s="1"/>
      <c r="U105" s="1"/>
      <c r="V105" s="1" t="s">
        <v>13948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20207</v>
      </c>
      <c r="F106" s="1" t="s">
        <v>20992</v>
      </c>
      <c r="G106" s="1" t="s">
        <v>21744</v>
      </c>
      <c r="H106" s="1" t="s">
        <v>22499</v>
      </c>
      <c r="I106" s="1" t="s">
        <v>9957</v>
      </c>
      <c r="J106" s="1"/>
      <c r="K106" s="1" t="s">
        <v>23168</v>
      </c>
      <c r="L106" s="1" t="s">
        <v>104</v>
      </c>
      <c r="M106" s="1" t="s">
        <v>11581</v>
      </c>
      <c r="N106" s="1" t="s">
        <v>13149</v>
      </c>
      <c r="O106" s="1" t="s">
        <v>104</v>
      </c>
      <c r="P106" s="1" t="s">
        <v>23169</v>
      </c>
      <c r="Q106" s="1" t="s">
        <v>23201</v>
      </c>
      <c r="R106" s="1" t="s">
        <v>13938</v>
      </c>
      <c r="S106" s="1" t="s">
        <v>104</v>
      </c>
      <c r="T106" s="1"/>
      <c r="U106" s="1"/>
      <c r="V106" s="1" t="s">
        <v>13948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6762</v>
      </c>
      <c r="H107" s="1" t="s">
        <v>8382</v>
      </c>
      <c r="I107" s="1" t="s">
        <v>9958</v>
      </c>
      <c r="J107" s="1"/>
      <c r="K107" s="1" t="s">
        <v>23168</v>
      </c>
      <c r="L107" s="1" t="s">
        <v>105</v>
      </c>
      <c r="M107" s="1" t="s">
        <v>11582</v>
      </c>
      <c r="N107" s="1" t="s">
        <v>13149</v>
      </c>
      <c r="O107" s="1" t="s">
        <v>105</v>
      </c>
      <c r="P107" s="1" t="s">
        <v>23169</v>
      </c>
      <c r="Q107" s="1" t="s">
        <v>23202</v>
      </c>
      <c r="R107" s="1" t="s">
        <v>13938</v>
      </c>
      <c r="S107" s="1" t="s">
        <v>105</v>
      </c>
      <c r="T107" s="1"/>
      <c r="U107" s="1"/>
      <c r="V107" s="1" t="s">
        <v>13948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20208</v>
      </c>
      <c r="F108" s="1" t="s">
        <v>20993</v>
      </c>
      <c r="G108" s="1" t="s">
        <v>21745</v>
      </c>
      <c r="H108" s="1" t="s">
        <v>22500</v>
      </c>
      <c r="I108" s="1" t="s">
        <v>9959</v>
      </c>
      <c r="J108" s="1"/>
      <c r="K108" s="1" t="s">
        <v>23168</v>
      </c>
      <c r="L108" s="1" t="s">
        <v>106</v>
      </c>
      <c r="M108" s="1" t="s">
        <v>11583</v>
      </c>
      <c r="N108" s="1" t="s">
        <v>13149</v>
      </c>
      <c r="O108" s="1" t="s">
        <v>106</v>
      </c>
      <c r="P108" s="1" t="s">
        <v>23169</v>
      </c>
      <c r="Q108" s="1" t="s">
        <v>23203</v>
      </c>
      <c r="R108" s="1" t="s">
        <v>13938</v>
      </c>
      <c r="S108" s="1" t="s">
        <v>106</v>
      </c>
      <c r="T108" s="1"/>
      <c r="U108" s="1"/>
      <c r="V108" s="1" t="s">
        <v>13948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20209</v>
      </c>
      <c r="F109" s="1" t="s">
        <v>20994</v>
      </c>
      <c r="G109" s="1" t="s">
        <v>21746</v>
      </c>
      <c r="H109" s="1" t="s">
        <v>22501</v>
      </c>
      <c r="I109" s="1" t="s">
        <v>9960</v>
      </c>
      <c r="J109" s="1"/>
      <c r="K109" s="1" t="s">
        <v>23168</v>
      </c>
      <c r="L109" s="1" t="s">
        <v>107</v>
      </c>
      <c r="M109" s="1" t="s">
        <v>11584</v>
      </c>
      <c r="N109" s="1" t="s">
        <v>13149</v>
      </c>
      <c r="O109" s="1" t="s">
        <v>107</v>
      </c>
      <c r="P109" s="1" t="s">
        <v>23169</v>
      </c>
      <c r="Q109" s="1" t="s">
        <v>23204</v>
      </c>
      <c r="R109" s="1" t="s">
        <v>13938</v>
      </c>
      <c r="S109" s="1" t="s">
        <v>107</v>
      </c>
      <c r="T109" s="1"/>
      <c r="U109" s="1"/>
      <c r="V109" s="1" t="s">
        <v>13948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20210</v>
      </c>
      <c r="F110" s="1" t="s">
        <v>20995</v>
      </c>
      <c r="G110" s="1" t="s">
        <v>21747</v>
      </c>
      <c r="H110" s="1" t="s">
        <v>22478</v>
      </c>
      <c r="I110" s="1" t="s">
        <v>9961</v>
      </c>
      <c r="J110" s="1"/>
      <c r="K110" s="1" t="s">
        <v>23168</v>
      </c>
      <c r="L110" s="1" t="s">
        <v>108</v>
      </c>
      <c r="M110" s="1" t="s">
        <v>11585</v>
      </c>
      <c r="N110" s="1" t="s">
        <v>13149</v>
      </c>
      <c r="O110" s="1" t="s">
        <v>108</v>
      </c>
      <c r="P110" s="1" t="s">
        <v>23169</v>
      </c>
      <c r="Q110" s="1" t="s">
        <v>23205</v>
      </c>
      <c r="R110" s="1" t="s">
        <v>13938</v>
      </c>
      <c r="S110" s="1" t="s">
        <v>108</v>
      </c>
      <c r="T110" s="1"/>
      <c r="U110" s="1"/>
      <c r="V110" s="1" t="s">
        <v>13948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20211</v>
      </c>
      <c r="F111" s="1" t="s">
        <v>20996</v>
      </c>
      <c r="G111" s="1" t="s">
        <v>21748</v>
      </c>
      <c r="H111" s="1" t="s">
        <v>22502</v>
      </c>
      <c r="I111" s="1" t="s">
        <v>9962</v>
      </c>
      <c r="J111" s="1"/>
      <c r="K111" s="1" t="s">
        <v>23168</v>
      </c>
      <c r="L111" s="1" t="s">
        <v>109</v>
      </c>
      <c r="M111" s="1" t="s">
        <v>11586</v>
      </c>
      <c r="N111" s="1" t="s">
        <v>13149</v>
      </c>
      <c r="O111" s="1" t="s">
        <v>109</v>
      </c>
      <c r="P111" s="1" t="s">
        <v>23169</v>
      </c>
      <c r="Q111" s="1" t="s">
        <v>23206</v>
      </c>
      <c r="R111" s="1" t="s">
        <v>13938</v>
      </c>
      <c r="S111" s="1" t="s">
        <v>109</v>
      </c>
      <c r="T111" s="1"/>
      <c r="U111" s="1"/>
      <c r="V111" s="1" t="s">
        <v>13948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20212</v>
      </c>
      <c r="F112" s="1" t="s">
        <v>20997</v>
      </c>
      <c r="G112" s="1" t="s">
        <v>21749</v>
      </c>
      <c r="H112" s="1" t="s">
        <v>8570</v>
      </c>
      <c r="I112" s="1" t="s">
        <v>9963</v>
      </c>
      <c r="J112" s="1"/>
      <c r="K112" s="1" t="s">
        <v>23168</v>
      </c>
      <c r="L112" s="1" t="s">
        <v>110</v>
      </c>
      <c r="M112" s="1" t="s">
        <v>11587</v>
      </c>
      <c r="N112" s="1" t="s">
        <v>13149</v>
      </c>
      <c r="O112" s="1" t="s">
        <v>110</v>
      </c>
      <c r="P112" s="1" t="s">
        <v>23169</v>
      </c>
      <c r="Q112" s="1" t="s">
        <v>23207</v>
      </c>
      <c r="R112" s="1" t="s">
        <v>13938</v>
      </c>
      <c r="S112" s="1" t="s">
        <v>110</v>
      </c>
      <c r="T112" s="1"/>
      <c r="U112" s="1"/>
      <c r="V112" s="1" t="s">
        <v>13948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20213</v>
      </c>
      <c r="F113" s="1" t="s">
        <v>20998</v>
      </c>
      <c r="G113" s="1" t="s">
        <v>21750</v>
      </c>
      <c r="H113" s="1" t="s">
        <v>8570</v>
      </c>
      <c r="I113" s="1" t="s">
        <v>9964</v>
      </c>
      <c r="J113" s="1"/>
      <c r="K113" s="1" t="s">
        <v>23168</v>
      </c>
      <c r="L113" s="1" t="s">
        <v>111</v>
      </c>
      <c r="M113" s="1" t="s">
        <v>11588</v>
      </c>
      <c r="N113" s="1" t="s">
        <v>13149</v>
      </c>
      <c r="O113" s="1" t="s">
        <v>111</v>
      </c>
      <c r="P113" s="1" t="s">
        <v>23169</v>
      </c>
      <c r="Q113" s="1" t="s">
        <v>23207</v>
      </c>
      <c r="R113" s="1" t="s">
        <v>13938</v>
      </c>
      <c r="S113" s="1" t="s">
        <v>111</v>
      </c>
      <c r="T113" s="1"/>
      <c r="U113" s="1"/>
      <c r="V113" s="1" t="s">
        <v>13948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20214</v>
      </c>
      <c r="F114" s="1" t="s">
        <v>20999</v>
      </c>
      <c r="G114" s="1" t="s">
        <v>21751</v>
      </c>
      <c r="H114" s="1" t="s">
        <v>22489</v>
      </c>
      <c r="I114" s="1" t="s">
        <v>9965</v>
      </c>
      <c r="J114" s="1"/>
      <c r="K114" s="1" t="s">
        <v>23168</v>
      </c>
      <c r="L114" s="1" t="s">
        <v>112</v>
      </c>
      <c r="M114" s="1" t="s">
        <v>11589</v>
      </c>
      <c r="N114" s="1" t="s">
        <v>13149</v>
      </c>
      <c r="O114" s="1" t="s">
        <v>112</v>
      </c>
      <c r="P114" s="1" t="s">
        <v>23169</v>
      </c>
      <c r="Q114" s="1" t="s">
        <v>23208</v>
      </c>
      <c r="R114" s="1" t="s">
        <v>13938</v>
      </c>
      <c r="S114" s="1" t="s">
        <v>112</v>
      </c>
      <c r="T114" s="1"/>
      <c r="U114" s="1"/>
      <c r="V114" s="1" t="s">
        <v>13948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6770</v>
      </c>
      <c r="H115" s="1" t="s">
        <v>8386</v>
      </c>
      <c r="I115" s="1" t="s">
        <v>9966</v>
      </c>
      <c r="J115" s="1"/>
      <c r="K115" s="1" t="s">
        <v>23168</v>
      </c>
      <c r="L115" s="1" t="s">
        <v>113</v>
      </c>
      <c r="M115" s="1" t="s">
        <v>11590</v>
      </c>
      <c r="N115" s="1" t="s">
        <v>13149</v>
      </c>
      <c r="O115" s="1" t="s">
        <v>113</v>
      </c>
      <c r="P115" s="1" t="s">
        <v>23169</v>
      </c>
      <c r="Q115" s="1" t="s">
        <v>23209</v>
      </c>
      <c r="R115" s="1" t="s">
        <v>13938</v>
      </c>
      <c r="S115" s="1" t="s">
        <v>113</v>
      </c>
      <c r="T115" s="1"/>
      <c r="U115" s="1"/>
      <c r="V115" s="1" t="s">
        <v>13948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20215</v>
      </c>
      <c r="F116" s="1" t="s">
        <v>21000</v>
      </c>
      <c r="G116" s="1" t="s">
        <v>21752</v>
      </c>
      <c r="H116" s="1" t="s">
        <v>22503</v>
      </c>
      <c r="I116" s="1" t="s">
        <v>9967</v>
      </c>
      <c r="J116" s="1"/>
      <c r="K116" s="1" t="s">
        <v>23168</v>
      </c>
      <c r="L116" s="1" t="s">
        <v>114</v>
      </c>
      <c r="M116" s="1" t="s">
        <v>11591</v>
      </c>
      <c r="N116" s="1" t="s">
        <v>13149</v>
      </c>
      <c r="O116" s="1" t="s">
        <v>114</v>
      </c>
      <c r="P116" s="1" t="s">
        <v>23169</v>
      </c>
      <c r="Q116" s="1" t="s">
        <v>23210</v>
      </c>
      <c r="R116" s="1" t="s">
        <v>13938</v>
      </c>
      <c r="S116" s="1" t="s">
        <v>114</v>
      </c>
      <c r="T116" s="1"/>
      <c r="U116" s="1"/>
      <c r="V116" s="1" t="s">
        <v>13948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20216</v>
      </c>
      <c r="F117" s="1" t="s">
        <v>21001</v>
      </c>
      <c r="G117" s="1" t="s">
        <v>21753</v>
      </c>
      <c r="H117" s="1" t="s">
        <v>22504</v>
      </c>
      <c r="I117" s="1" t="s">
        <v>9968</v>
      </c>
      <c r="J117" s="1"/>
      <c r="K117" s="1" t="s">
        <v>23168</v>
      </c>
      <c r="L117" s="1" t="s">
        <v>115</v>
      </c>
      <c r="M117" s="1" t="s">
        <v>11592</v>
      </c>
      <c r="N117" s="1" t="s">
        <v>13149</v>
      </c>
      <c r="O117" s="1" t="s">
        <v>115</v>
      </c>
      <c r="P117" s="1" t="s">
        <v>23169</v>
      </c>
      <c r="Q117" s="1" t="s">
        <v>23211</v>
      </c>
      <c r="R117" s="1" t="s">
        <v>13938</v>
      </c>
      <c r="S117" s="1" t="s">
        <v>115</v>
      </c>
      <c r="T117" s="1"/>
      <c r="U117" s="1"/>
      <c r="V117" s="1" t="s">
        <v>13948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6773</v>
      </c>
      <c r="H118" s="1" t="s">
        <v>8389</v>
      </c>
      <c r="I118" s="1" t="s">
        <v>9969</v>
      </c>
      <c r="J118" s="1"/>
      <c r="K118" s="1" t="s">
        <v>23168</v>
      </c>
      <c r="L118" s="1" t="s">
        <v>116</v>
      </c>
      <c r="M118" s="1" t="s">
        <v>11593</v>
      </c>
      <c r="N118" s="1" t="s">
        <v>13149</v>
      </c>
      <c r="O118" s="1" t="s">
        <v>116</v>
      </c>
      <c r="P118" s="1" t="s">
        <v>23169</v>
      </c>
      <c r="Q118" s="1" t="s">
        <v>23212</v>
      </c>
      <c r="R118" s="1" t="s">
        <v>13938</v>
      </c>
      <c r="S118" s="1" t="s">
        <v>116</v>
      </c>
      <c r="T118" s="1"/>
      <c r="U118" s="1"/>
      <c r="V118" s="1" t="s">
        <v>13948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6774</v>
      </c>
      <c r="H119" s="1" t="s">
        <v>8386</v>
      </c>
      <c r="I119" s="1" t="s">
        <v>9970</v>
      </c>
      <c r="J119" s="1"/>
      <c r="K119" s="1" t="s">
        <v>23168</v>
      </c>
      <c r="L119" s="1" t="s">
        <v>117</v>
      </c>
      <c r="M119" s="1" t="s">
        <v>11594</v>
      </c>
      <c r="N119" s="1" t="s">
        <v>13149</v>
      </c>
      <c r="O119" s="1" t="s">
        <v>117</v>
      </c>
      <c r="P119" s="1" t="s">
        <v>23169</v>
      </c>
      <c r="Q119" s="1" t="s">
        <v>23209</v>
      </c>
      <c r="R119" s="1" t="s">
        <v>13938</v>
      </c>
      <c r="S119" s="1" t="s">
        <v>117</v>
      </c>
      <c r="T119" s="1"/>
      <c r="U119" s="1"/>
      <c r="V119" s="1" t="s">
        <v>13948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6775</v>
      </c>
      <c r="H120" s="1" t="s">
        <v>8390</v>
      </c>
      <c r="I120" s="1" t="s">
        <v>9971</v>
      </c>
      <c r="J120" s="1"/>
      <c r="K120" s="1" t="s">
        <v>23168</v>
      </c>
      <c r="L120" s="1" t="s">
        <v>118</v>
      </c>
      <c r="M120" s="1" t="s">
        <v>11595</v>
      </c>
      <c r="N120" s="1" t="s">
        <v>13149</v>
      </c>
      <c r="O120" s="1" t="s">
        <v>118</v>
      </c>
      <c r="P120" s="1" t="s">
        <v>23169</v>
      </c>
      <c r="Q120" s="1" t="s">
        <v>23213</v>
      </c>
      <c r="R120" s="1" t="s">
        <v>13938</v>
      </c>
      <c r="S120" s="1" t="s">
        <v>118</v>
      </c>
      <c r="T120" s="1"/>
      <c r="U120" s="1"/>
      <c r="V120" s="1" t="s">
        <v>13948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5170</v>
      </c>
      <c r="G121" s="1" t="s">
        <v>6776</v>
      </c>
      <c r="H121" s="1" t="s">
        <v>8377</v>
      </c>
      <c r="I121" s="1" t="s">
        <v>9972</v>
      </c>
      <c r="J121" s="1"/>
      <c r="K121" s="1" t="s">
        <v>23168</v>
      </c>
      <c r="L121" s="1" t="s">
        <v>119</v>
      </c>
      <c r="M121" s="1" t="s">
        <v>11596</v>
      </c>
      <c r="N121" s="1" t="s">
        <v>13149</v>
      </c>
      <c r="O121" s="1" t="s">
        <v>119</v>
      </c>
      <c r="P121" s="1" t="s">
        <v>23169</v>
      </c>
      <c r="Q121" s="1" t="s">
        <v>23214</v>
      </c>
      <c r="R121" s="1" t="s">
        <v>13938</v>
      </c>
      <c r="S121" s="1" t="s">
        <v>119</v>
      </c>
      <c r="T121" s="1"/>
      <c r="U121" s="1"/>
      <c r="V121" s="1" t="s">
        <v>13948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20217</v>
      </c>
      <c r="F122" s="1" t="s">
        <v>21002</v>
      </c>
      <c r="G122" s="1" t="s">
        <v>21754</v>
      </c>
      <c r="H122" s="1" t="s">
        <v>22505</v>
      </c>
      <c r="I122" s="1" t="s">
        <v>9973</v>
      </c>
      <c r="J122" s="1"/>
      <c r="K122" s="1" t="s">
        <v>23168</v>
      </c>
      <c r="L122" s="1" t="s">
        <v>120</v>
      </c>
      <c r="M122" s="1" t="s">
        <v>11597</v>
      </c>
      <c r="N122" s="1" t="s">
        <v>13149</v>
      </c>
      <c r="O122" s="1" t="s">
        <v>120</v>
      </c>
      <c r="P122" s="1" t="s">
        <v>23169</v>
      </c>
      <c r="Q122" s="1" t="s">
        <v>23215</v>
      </c>
      <c r="R122" s="1" t="s">
        <v>13938</v>
      </c>
      <c r="S122" s="1" t="s">
        <v>120</v>
      </c>
      <c r="T122" s="1"/>
      <c r="U122" s="1"/>
      <c r="V122" s="1" t="s">
        <v>13948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20218</v>
      </c>
      <c r="F123" s="1" t="s">
        <v>21003</v>
      </c>
      <c r="G123" s="1" t="s">
        <v>21755</v>
      </c>
      <c r="H123" s="1" t="s">
        <v>22498</v>
      </c>
      <c r="I123" s="1" t="s">
        <v>9974</v>
      </c>
      <c r="J123" s="1"/>
      <c r="K123" s="1" t="s">
        <v>23168</v>
      </c>
      <c r="L123" s="1" t="s">
        <v>121</v>
      </c>
      <c r="M123" s="1" t="s">
        <v>11598</v>
      </c>
      <c r="N123" s="1" t="s">
        <v>13149</v>
      </c>
      <c r="O123" s="1" t="s">
        <v>121</v>
      </c>
      <c r="P123" s="1" t="s">
        <v>23169</v>
      </c>
      <c r="Q123" s="1" t="s">
        <v>23199</v>
      </c>
      <c r="R123" s="1" t="s">
        <v>13938</v>
      </c>
      <c r="S123" s="1" t="s">
        <v>121</v>
      </c>
      <c r="T123" s="1"/>
      <c r="U123" s="1"/>
      <c r="V123" s="1" t="s">
        <v>13948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6779</v>
      </c>
      <c r="H124" s="1" t="s">
        <v>8392</v>
      </c>
      <c r="I124" s="1" t="s">
        <v>9975</v>
      </c>
      <c r="J124" s="1"/>
      <c r="K124" s="1" t="s">
        <v>23168</v>
      </c>
      <c r="L124" s="1" t="s">
        <v>122</v>
      </c>
      <c r="M124" s="1" t="s">
        <v>11599</v>
      </c>
      <c r="N124" s="1" t="s">
        <v>13149</v>
      </c>
      <c r="O124" s="1" t="s">
        <v>122</v>
      </c>
      <c r="P124" s="1" t="s">
        <v>23169</v>
      </c>
      <c r="Q124" s="1" t="s">
        <v>23216</v>
      </c>
      <c r="R124" s="1" t="s">
        <v>13938</v>
      </c>
      <c r="S124" s="1" t="s">
        <v>122</v>
      </c>
      <c r="T124" s="1"/>
      <c r="U124" s="1"/>
      <c r="V124" s="1" t="s">
        <v>13948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20219</v>
      </c>
      <c r="F125" s="1" t="s">
        <v>21004</v>
      </c>
      <c r="G125" s="1" t="s">
        <v>21756</v>
      </c>
      <c r="H125" s="1" t="s">
        <v>22506</v>
      </c>
      <c r="I125" s="1" t="s">
        <v>9976</v>
      </c>
      <c r="J125" s="1"/>
      <c r="K125" s="1" t="s">
        <v>23168</v>
      </c>
      <c r="L125" s="1" t="s">
        <v>123</v>
      </c>
      <c r="M125" s="1" t="s">
        <v>11600</v>
      </c>
      <c r="N125" s="1" t="s">
        <v>13149</v>
      </c>
      <c r="O125" s="1" t="s">
        <v>123</v>
      </c>
      <c r="P125" s="1" t="s">
        <v>23169</v>
      </c>
      <c r="Q125" s="1" t="s">
        <v>23217</v>
      </c>
      <c r="R125" s="1" t="s">
        <v>13938</v>
      </c>
      <c r="S125" s="1" t="s">
        <v>123</v>
      </c>
      <c r="T125" s="1"/>
      <c r="U125" s="1"/>
      <c r="V125" s="1" t="s">
        <v>13948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20220</v>
      </c>
      <c r="F126" s="1" t="s">
        <v>21005</v>
      </c>
      <c r="G126" s="1" t="s">
        <v>21757</v>
      </c>
      <c r="H126" s="1" t="s">
        <v>22507</v>
      </c>
      <c r="I126" s="1" t="s">
        <v>9977</v>
      </c>
      <c r="J126" s="1"/>
      <c r="K126" s="1" t="s">
        <v>23168</v>
      </c>
      <c r="L126" s="1" t="s">
        <v>124</v>
      </c>
      <c r="M126" s="1" t="s">
        <v>11601</v>
      </c>
      <c r="N126" s="1" t="s">
        <v>13149</v>
      </c>
      <c r="O126" s="1" t="s">
        <v>124</v>
      </c>
      <c r="P126" s="1" t="s">
        <v>23169</v>
      </c>
      <c r="Q126" s="1" t="s">
        <v>23218</v>
      </c>
      <c r="R126" s="1" t="s">
        <v>13938</v>
      </c>
      <c r="S126" s="1" t="s">
        <v>124</v>
      </c>
      <c r="T126" s="1"/>
      <c r="U126" s="1"/>
      <c r="V126" s="1" t="s">
        <v>13948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20221</v>
      </c>
      <c r="F127" s="1" t="s">
        <v>21006</v>
      </c>
      <c r="G127" s="1" t="s">
        <v>21758</v>
      </c>
      <c r="H127" s="1" t="s">
        <v>22508</v>
      </c>
      <c r="I127" s="1" t="s">
        <v>9978</v>
      </c>
      <c r="J127" s="1"/>
      <c r="K127" s="1" t="s">
        <v>23168</v>
      </c>
      <c r="L127" s="1" t="s">
        <v>125</v>
      </c>
      <c r="M127" s="1" t="s">
        <v>11602</v>
      </c>
      <c r="N127" s="1" t="s">
        <v>13149</v>
      </c>
      <c r="O127" s="1" t="s">
        <v>125</v>
      </c>
      <c r="P127" s="1" t="s">
        <v>23169</v>
      </c>
      <c r="Q127" s="1" t="s">
        <v>23219</v>
      </c>
      <c r="R127" s="1" t="s">
        <v>13938</v>
      </c>
      <c r="S127" s="1" t="s">
        <v>125</v>
      </c>
      <c r="T127" s="1"/>
      <c r="U127" s="1"/>
      <c r="V127" s="1" t="s">
        <v>13948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20222</v>
      </c>
      <c r="F128" s="1" t="s">
        <v>21007</v>
      </c>
      <c r="G128" s="1" t="s">
        <v>21759</v>
      </c>
      <c r="H128" s="1" t="s">
        <v>22509</v>
      </c>
      <c r="I128" s="1" t="s">
        <v>9979</v>
      </c>
      <c r="J128" s="1"/>
      <c r="K128" s="1" t="s">
        <v>23168</v>
      </c>
      <c r="L128" s="1" t="s">
        <v>126</v>
      </c>
      <c r="M128" s="1" t="s">
        <v>11603</v>
      </c>
      <c r="N128" s="1" t="s">
        <v>13149</v>
      </c>
      <c r="O128" s="1" t="s">
        <v>126</v>
      </c>
      <c r="P128" s="1" t="s">
        <v>23169</v>
      </c>
      <c r="Q128" s="1" t="s">
        <v>23220</v>
      </c>
      <c r="R128" s="1" t="s">
        <v>13938</v>
      </c>
      <c r="S128" s="1" t="s">
        <v>126</v>
      </c>
      <c r="T128" s="1"/>
      <c r="U128" s="1"/>
      <c r="V128" s="1" t="s">
        <v>13948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14071</v>
      </c>
      <c r="F129" s="1" t="s">
        <v>15169</v>
      </c>
      <c r="G129" s="1" t="s">
        <v>16231</v>
      </c>
      <c r="H129" s="1" t="s">
        <v>17292</v>
      </c>
      <c r="I129" s="1" t="s">
        <v>9980</v>
      </c>
      <c r="J129" s="1"/>
      <c r="K129" s="1" t="s">
        <v>23168</v>
      </c>
      <c r="L129" s="1" t="s">
        <v>127</v>
      </c>
      <c r="M129" s="1" t="s">
        <v>11604</v>
      </c>
      <c r="N129" s="1" t="s">
        <v>13149</v>
      </c>
      <c r="O129" s="1" t="s">
        <v>127</v>
      </c>
      <c r="P129" s="1" t="s">
        <v>23169</v>
      </c>
      <c r="Q129" s="1" t="s">
        <v>23221</v>
      </c>
      <c r="R129" s="1" t="s">
        <v>13938</v>
      </c>
      <c r="S129" s="1" t="s">
        <v>127</v>
      </c>
      <c r="T129" s="1"/>
      <c r="U129" s="1"/>
      <c r="V129" s="1" t="s">
        <v>13948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20223</v>
      </c>
      <c r="F130" s="1" t="s">
        <v>21008</v>
      </c>
      <c r="G130" s="1" t="s">
        <v>21760</v>
      </c>
      <c r="H130" s="1" t="s">
        <v>22510</v>
      </c>
      <c r="I130" s="1" t="s">
        <v>9981</v>
      </c>
      <c r="J130" s="1"/>
      <c r="K130" s="1" t="s">
        <v>23168</v>
      </c>
      <c r="L130" s="1" t="s">
        <v>128</v>
      </c>
      <c r="M130" s="1" t="s">
        <v>11605</v>
      </c>
      <c r="N130" s="1" t="s">
        <v>13149</v>
      </c>
      <c r="O130" s="1" t="s">
        <v>128</v>
      </c>
      <c r="P130" s="1" t="s">
        <v>23169</v>
      </c>
      <c r="Q130" s="1" t="s">
        <v>23222</v>
      </c>
      <c r="R130" s="1" t="s">
        <v>13938</v>
      </c>
      <c r="S130" s="1" t="s">
        <v>128</v>
      </c>
      <c r="T130" s="1"/>
      <c r="U130" s="1"/>
      <c r="V130" s="1" t="s">
        <v>13948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14072</v>
      </c>
      <c r="F131" s="1" t="s">
        <v>15170</v>
      </c>
      <c r="G131" s="1" t="s">
        <v>16232</v>
      </c>
      <c r="H131" s="1" t="s">
        <v>17293</v>
      </c>
      <c r="I131" s="1" t="s">
        <v>9982</v>
      </c>
      <c r="J131" s="1"/>
      <c r="K131" s="1" t="s">
        <v>23168</v>
      </c>
      <c r="L131" s="1" t="s">
        <v>129</v>
      </c>
      <c r="M131" s="1" t="s">
        <v>11606</v>
      </c>
      <c r="N131" s="1" t="s">
        <v>13149</v>
      </c>
      <c r="O131" s="1" t="s">
        <v>129</v>
      </c>
      <c r="P131" s="1" t="s">
        <v>23169</v>
      </c>
      <c r="Q131" s="1" t="s">
        <v>23223</v>
      </c>
      <c r="R131" s="1" t="s">
        <v>13938</v>
      </c>
      <c r="S131" s="1" t="s">
        <v>129</v>
      </c>
      <c r="T131" s="1"/>
      <c r="U131" s="1"/>
      <c r="V131" s="1" t="s">
        <v>13948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6787</v>
      </c>
      <c r="H132" s="1" t="s">
        <v>6787</v>
      </c>
      <c r="I132" s="1" t="s">
        <v>9983</v>
      </c>
      <c r="J132" s="1"/>
      <c r="K132" s="1" t="s">
        <v>23168</v>
      </c>
      <c r="L132" s="1" t="s">
        <v>130</v>
      </c>
      <c r="M132" s="1" t="s">
        <v>11607</v>
      </c>
      <c r="N132" s="1" t="s">
        <v>13149</v>
      </c>
      <c r="O132" s="1" t="s">
        <v>130</v>
      </c>
      <c r="P132" s="1" t="s">
        <v>23169</v>
      </c>
      <c r="Q132" s="1" t="s">
        <v>23224</v>
      </c>
      <c r="R132" s="1" t="s">
        <v>13938</v>
      </c>
      <c r="S132" s="1" t="s">
        <v>130</v>
      </c>
      <c r="T132" s="1"/>
      <c r="U132" s="1"/>
      <c r="V132" s="1" t="s">
        <v>13948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14074</v>
      </c>
      <c r="F133" s="1" t="s">
        <v>15172</v>
      </c>
      <c r="G133" s="1" t="s">
        <v>16234</v>
      </c>
      <c r="H133" s="1" t="s">
        <v>17294</v>
      </c>
      <c r="I133" s="1" t="s">
        <v>9984</v>
      </c>
      <c r="J133" s="1"/>
      <c r="K133" s="1" t="s">
        <v>23168</v>
      </c>
      <c r="L133" s="1" t="s">
        <v>131</v>
      </c>
      <c r="M133" s="1" t="s">
        <v>11608</v>
      </c>
      <c r="N133" s="1" t="s">
        <v>13149</v>
      </c>
      <c r="O133" s="1" t="s">
        <v>131</v>
      </c>
      <c r="P133" s="1" t="s">
        <v>23169</v>
      </c>
      <c r="Q133" s="1" t="s">
        <v>23225</v>
      </c>
      <c r="R133" s="1" t="s">
        <v>13938</v>
      </c>
      <c r="S133" s="1" t="s">
        <v>131</v>
      </c>
      <c r="T133" s="1"/>
      <c r="U133" s="1"/>
      <c r="V133" s="1" t="s">
        <v>13948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14075</v>
      </c>
      <c r="F134" s="1" t="s">
        <v>15173</v>
      </c>
      <c r="G134" s="1" t="s">
        <v>16235</v>
      </c>
      <c r="H134" s="1" t="s">
        <v>17295</v>
      </c>
      <c r="I134" s="1" t="s">
        <v>9985</v>
      </c>
      <c r="J134" s="1"/>
      <c r="K134" s="1" t="s">
        <v>23168</v>
      </c>
      <c r="L134" s="1" t="s">
        <v>132</v>
      </c>
      <c r="M134" s="1" t="s">
        <v>11609</v>
      </c>
      <c r="N134" s="1" t="s">
        <v>13149</v>
      </c>
      <c r="O134" s="1" t="s">
        <v>132</v>
      </c>
      <c r="P134" s="1" t="s">
        <v>23169</v>
      </c>
      <c r="Q134" s="1" t="s">
        <v>23226</v>
      </c>
      <c r="R134" s="1" t="s">
        <v>13938</v>
      </c>
      <c r="S134" s="1" t="s">
        <v>132</v>
      </c>
      <c r="T134" s="1"/>
      <c r="U134" s="1"/>
      <c r="V134" s="1" t="s">
        <v>13948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20224</v>
      </c>
      <c r="F135" s="1" t="s">
        <v>21009</v>
      </c>
      <c r="G135" s="1" t="s">
        <v>21761</v>
      </c>
      <c r="H135" s="1" t="s">
        <v>22511</v>
      </c>
      <c r="I135" s="1" t="s">
        <v>9986</v>
      </c>
      <c r="J135" s="1"/>
      <c r="K135" s="1" t="s">
        <v>23168</v>
      </c>
      <c r="L135" s="1" t="s">
        <v>133</v>
      </c>
      <c r="M135" s="1" t="s">
        <v>11610</v>
      </c>
      <c r="N135" s="1" t="s">
        <v>13149</v>
      </c>
      <c r="O135" s="1" t="s">
        <v>133</v>
      </c>
      <c r="P135" s="1" t="s">
        <v>23169</v>
      </c>
      <c r="Q135" s="1" t="s">
        <v>23227</v>
      </c>
      <c r="R135" s="1" t="s">
        <v>13938</v>
      </c>
      <c r="S135" s="1" t="s">
        <v>133</v>
      </c>
      <c r="T135" s="1"/>
      <c r="U135" s="1"/>
      <c r="V135" s="1" t="s">
        <v>13948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20225</v>
      </c>
      <c r="F136" s="1" t="s">
        <v>20225</v>
      </c>
      <c r="G136" s="1" t="s">
        <v>21762</v>
      </c>
      <c r="H136" s="1" t="s">
        <v>22512</v>
      </c>
      <c r="I136" s="1" t="s">
        <v>9987</v>
      </c>
      <c r="J136" s="1"/>
      <c r="K136" s="1" t="s">
        <v>23168</v>
      </c>
      <c r="L136" s="1" t="s">
        <v>134</v>
      </c>
      <c r="M136" s="1" t="s">
        <v>11611</v>
      </c>
      <c r="N136" s="1" t="s">
        <v>13149</v>
      </c>
      <c r="O136" s="1" t="s">
        <v>134</v>
      </c>
      <c r="P136" s="1" t="s">
        <v>23169</v>
      </c>
      <c r="Q136" s="1" t="s">
        <v>23228</v>
      </c>
      <c r="R136" s="1" t="s">
        <v>13938</v>
      </c>
      <c r="S136" s="1" t="s">
        <v>134</v>
      </c>
      <c r="T136" s="1"/>
      <c r="U136" s="1"/>
      <c r="V136" s="1" t="s">
        <v>13948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20226</v>
      </c>
      <c r="F137" s="1" t="s">
        <v>20226</v>
      </c>
      <c r="G137" s="1" t="s">
        <v>21763</v>
      </c>
      <c r="H137" s="1" t="s">
        <v>22513</v>
      </c>
      <c r="I137" s="1" t="s">
        <v>9988</v>
      </c>
      <c r="J137" s="1"/>
      <c r="K137" s="1" t="s">
        <v>23168</v>
      </c>
      <c r="L137" s="1" t="s">
        <v>135</v>
      </c>
      <c r="M137" s="1" t="s">
        <v>11612</v>
      </c>
      <c r="N137" s="1" t="s">
        <v>13149</v>
      </c>
      <c r="O137" s="1" t="s">
        <v>135</v>
      </c>
      <c r="P137" s="1" t="s">
        <v>23169</v>
      </c>
      <c r="Q137" s="1" t="s">
        <v>23229</v>
      </c>
      <c r="R137" s="1" t="s">
        <v>13938</v>
      </c>
      <c r="S137" s="1" t="s">
        <v>135</v>
      </c>
      <c r="T137" s="1"/>
      <c r="U137" s="1"/>
      <c r="V137" s="1" t="s">
        <v>13948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20227</v>
      </c>
      <c r="F138" s="1" t="s">
        <v>21010</v>
      </c>
      <c r="G138" s="1" t="s">
        <v>21764</v>
      </c>
      <c r="H138" s="1" t="s">
        <v>22514</v>
      </c>
      <c r="I138" s="1" t="s">
        <v>9989</v>
      </c>
      <c r="J138" s="1"/>
      <c r="K138" s="1" t="s">
        <v>23168</v>
      </c>
      <c r="L138" s="1" t="s">
        <v>136</v>
      </c>
      <c r="M138" s="1" t="s">
        <v>11613</v>
      </c>
      <c r="N138" s="1" t="s">
        <v>13149</v>
      </c>
      <c r="O138" s="1" t="s">
        <v>136</v>
      </c>
      <c r="P138" s="1" t="s">
        <v>23169</v>
      </c>
      <c r="Q138" s="1" t="s">
        <v>23230</v>
      </c>
      <c r="R138" s="1" t="s">
        <v>13938</v>
      </c>
      <c r="S138" s="1" t="s">
        <v>136</v>
      </c>
      <c r="T138" s="1"/>
      <c r="U138" s="1"/>
      <c r="V138" s="1" t="s">
        <v>13948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20228</v>
      </c>
      <c r="F139" s="1" t="s">
        <v>21011</v>
      </c>
      <c r="G139" s="1" t="s">
        <v>21765</v>
      </c>
      <c r="H139" s="1" t="s">
        <v>22515</v>
      </c>
      <c r="I139" s="1" t="s">
        <v>9990</v>
      </c>
      <c r="J139" s="1"/>
      <c r="K139" s="1" t="s">
        <v>23168</v>
      </c>
      <c r="L139" s="1" t="s">
        <v>137</v>
      </c>
      <c r="M139" s="1" t="s">
        <v>11614</v>
      </c>
      <c r="N139" s="1" t="s">
        <v>13149</v>
      </c>
      <c r="O139" s="1" t="s">
        <v>137</v>
      </c>
      <c r="P139" s="1" t="s">
        <v>23169</v>
      </c>
      <c r="Q139" s="1" t="s">
        <v>23231</v>
      </c>
      <c r="R139" s="1" t="s">
        <v>13938</v>
      </c>
      <c r="S139" s="1" t="s">
        <v>137</v>
      </c>
      <c r="T139" s="1"/>
      <c r="U139" s="1"/>
      <c r="V139" s="1" t="s">
        <v>13948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20229</v>
      </c>
      <c r="F140" s="1" t="s">
        <v>21012</v>
      </c>
      <c r="G140" s="1" t="s">
        <v>20229</v>
      </c>
      <c r="H140" s="1" t="s">
        <v>22516</v>
      </c>
      <c r="I140" s="1" t="s">
        <v>9991</v>
      </c>
      <c r="J140" s="1"/>
      <c r="K140" s="1" t="s">
        <v>23168</v>
      </c>
      <c r="L140" s="1" t="s">
        <v>138</v>
      </c>
      <c r="M140" s="1" t="s">
        <v>11615</v>
      </c>
      <c r="N140" s="1" t="s">
        <v>13149</v>
      </c>
      <c r="O140" s="1" t="s">
        <v>138</v>
      </c>
      <c r="P140" s="1" t="s">
        <v>23169</v>
      </c>
      <c r="Q140" s="1" t="s">
        <v>23232</v>
      </c>
      <c r="R140" s="1" t="s">
        <v>13938</v>
      </c>
      <c r="S140" s="1" t="s">
        <v>138</v>
      </c>
      <c r="T140" s="1"/>
      <c r="U140" s="1"/>
      <c r="V140" s="1" t="s">
        <v>13948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20230</v>
      </c>
      <c r="F141" s="1" t="s">
        <v>21013</v>
      </c>
      <c r="G141" s="1" t="s">
        <v>21766</v>
      </c>
      <c r="H141" s="1" t="s">
        <v>22515</v>
      </c>
      <c r="I141" s="1" t="s">
        <v>9992</v>
      </c>
      <c r="J141" s="1"/>
      <c r="K141" s="1" t="s">
        <v>23168</v>
      </c>
      <c r="L141" s="1" t="s">
        <v>139</v>
      </c>
      <c r="M141" s="1" t="s">
        <v>11616</v>
      </c>
      <c r="N141" s="1" t="s">
        <v>13149</v>
      </c>
      <c r="O141" s="1" t="s">
        <v>139</v>
      </c>
      <c r="P141" s="1" t="s">
        <v>23169</v>
      </c>
      <c r="Q141" s="1" t="s">
        <v>23231</v>
      </c>
      <c r="R141" s="1" t="s">
        <v>13938</v>
      </c>
      <c r="S141" s="1" t="s">
        <v>139</v>
      </c>
      <c r="T141" s="1"/>
      <c r="U141" s="1"/>
      <c r="V141" s="1" t="s">
        <v>13948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20231</v>
      </c>
      <c r="F142" s="1" t="s">
        <v>21014</v>
      </c>
      <c r="G142" s="1" t="s">
        <v>21767</v>
      </c>
      <c r="H142" s="1" t="s">
        <v>22517</v>
      </c>
      <c r="I142" s="1" t="s">
        <v>9993</v>
      </c>
      <c r="J142" s="1"/>
      <c r="K142" s="1" t="s">
        <v>23168</v>
      </c>
      <c r="L142" s="1" t="s">
        <v>140</v>
      </c>
      <c r="M142" s="1" t="s">
        <v>11617</v>
      </c>
      <c r="N142" s="1" t="s">
        <v>13149</v>
      </c>
      <c r="O142" s="1" t="s">
        <v>140</v>
      </c>
      <c r="P142" s="1" t="s">
        <v>23169</v>
      </c>
      <c r="Q142" s="1" t="s">
        <v>23233</v>
      </c>
      <c r="R142" s="1" t="s">
        <v>13938</v>
      </c>
      <c r="S142" s="1" t="s">
        <v>140</v>
      </c>
      <c r="T142" s="1"/>
      <c r="U142" s="1"/>
      <c r="V142" s="1" t="s">
        <v>13948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20232</v>
      </c>
      <c r="F143" s="1" t="s">
        <v>21015</v>
      </c>
      <c r="G143" s="1" t="s">
        <v>21768</v>
      </c>
      <c r="H143" s="1" t="s">
        <v>22518</v>
      </c>
      <c r="I143" s="1" t="s">
        <v>9994</v>
      </c>
      <c r="J143" s="1"/>
      <c r="K143" s="1" t="s">
        <v>23168</v>
      </c>
      <c r="L143" s="1" t="s">
        <v>141</v>
      </c>
      <c r="M143" s="1" t="s">
        <v>11618</v>
      </c>
      <c r="N143" s="1" t="s">
        <v>13149</v>
      </c>
      <c r="O143" s="1" t="s">
        <v>141</v>
      </c>
      <c r="P143" s="1" t="s">
        <v>23169</v>
      </c>
      <c r="Q143" s="1" t="s">
        <v>23234</v>
      </c>
      <c r="R143" s="1" t="s">
        <v>13938</v>
      </c>
      <c r="S143" s="1" t="s">
        <v>141</v>
      </c>
      <c r="T143" s="1"/>
      <c r="U143" s="1"/>
      <c r="V143" s="1" t="s">
        <v>13948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20233</v>
      </c>
      <c r="F144" s="1" t="s">
        <v>21016</v>
      </c>
      <c r="G144" s="1" t="s">
        <v>21769</v>
      </c>
      <c r="H144" s="1" t="s">
        <v>22519</v>
      </c>
      <c r="I144" s="1" t="s">
        <v>9995</v>
      </c>
      <c r="J144" s="1"/>
      <c r="K144" s="1" t="s">
        <v>23168</v>
      </c>
      <c r="L144" s="1" t="s">
        <v>142</v>
      </c>
      <c r="M144" s="1" t="s">
        <v>11619</v>
      </c>
      <c r="N144" s="1" t="s">
        <v>13149</v>
      </c>
      <c r="O144" s="1" t="s">
        <v>142</v>
      </c>
      <c r="P144" s="1" t="s">
        <v>23169</v>
      </c>
      <c r="Q144" s="1" t="s">
        <v>23235</v>
      </c>
      <c r="R144" s="1" t="s">
        <v>13938</v>
      </c>
      <c r="S144" s="1" t="s">
        <v>142</v>
      </c>
      <c r="T144" s="1"/>
      <c r="U144" s="1"/>
      <c r="V144" s="1" t="s">
        <v>13948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20234</v>
      </c>
      <c r="F145" s="1" t="s">
        <v>21017</v>
      </c>
      <c r="G145" s="1" t="s">
        <v>21770</v>
      </c>
      <c r="H145" s="1" t="s">
        <v>22520</v>
      </c>
      <c r="I145" s="1" t="s">
        <v>9996</v>
      </c>
      <c r="J145" s="1"/>
      <c r="K145" s="1" t="s">
        <v>23168</v>
      </c>
      <c r="L145" s="1" t="s">
        <v>143</v>
      </c>
      <c r="M145" s="1" t="s">
        <v>11620</v>
      </c>
      <c r="N145" s="1" t="s">
        <v>13149</v>
      </c>
      <c r="O145" s="1" t="s">
        <v>143</v>
      </c>
      <c r="P145" s="1" t="s">
        <v>23169</v>
      </c>
      <c r="Q145" s="1" t="s">
        <v>23236</v>
      </c>
      <c r="R145" s="1" t="s">
        <v>13938</v>
      </c>
      <c r="S145" s="1" t="s">
        <v>143</v>
      </c>
      <c r="T145" s="1"/>
      <c r="U145" s="1"/>
      <c r="V145" s="1" t="s">
        <v>13948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20235</v>
      </c>
      <c r="F146" s="1" t="s">
        <v>21018</v>
      </c>
      <c r="G146" s="1" t="s">
        <v>21771</v>
      </c>
      <c r="H146" s="1" t="s">
        <v>22521</v>
      </c>
      <c r="I146" s="1" t="s">
        <v>9997</v>
      </c>
      <c r="J146" s="1"/>
      <c r="K146" s="1" t="s">
        <v>23168</v>
      </c>
      <c r="L146" s="1" t="s">
        <v>144</v>
      </c>
      <c r="M146" s="1" t="s">
        <v>11621</v>
      </c>
      <c r="N146" s="1" t="s">
        <v>13149</v>
      </c>
      <c r="O146" s="1" t="s">
        <v>144</v>
      </c>
      <c r="P146" s="1" t="s">
        <v>23169</v>
      </c>
      <c r="Q146" s="1" t="s">
        <v>23237</v>
      </c>
      <c r="R146" s="1" t="s">
        <v>13938</v>
      </c>
      <c r="S146" s="1" t="s">
        <v>144</v>
      </c>
      <c r="T146" s="1"/>
      <c r="U146" s="1"/>
      <c r="V146" s="1" t="s">
        <v>13948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20236</v>
      </c>
      <c r="F147" s="1" t="s">
        <v>21019</v>
      </c>
      <c r="G147" s="1" t="s">
        <v>21772</v>
      </c>
      <c r="H147" s="1" t="s">
        <v>22522</v>
      </c>
      <c r="I147" s="1" t="s">
        <v>9998</v>
      </c>
      <c r="J147" s="1"/>
      <c r="K147" s="1" t="s">
        <v>23168</v>
      </c>
      <c r="L147" s="1" t="s">
        <v>145</v>
      </c>
      <c r="M147" s="1" t="s">
        <v>11622</v>
      </c>
      <c r="N147" s="1" t="s">
        <v>13149</v>
      </c>
      <c r="O147" s="1" t="s">
        <v>145</v>
      </c>
      <c r="P147" s="1" t="s">
        <v>23169</v>
      </c>
      <c r="Q147" s="1" t="s">
        <v>23238</v>
      </c>
      <c r="R147" s="1" t="s">
        <v>13938</v>
      </c>
      <c r="S147" s="1" t="s">
        <v>145</v>
      </c>
      <c r="T147" s="1"/>
      <c r="U147" s="1"/>
      <c r="V147" s="1" t="s">
        <v>13948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20237</v>
      </c>
      <c r="F148" s="1" t="s">
        <v>21020</v>
      </c>
      <c r="G148" s="1" t="s">
        <v>21773</v>
      </c>
      <c r="H148" s="1" t="s">
        <v>22523</v>
      </c>
      <c r="I148" s="1" t="s">
        <v>9999</v>
      </c>
      <c r="J148" s="1"/>
      <c r="K148" s="1" t="s">
        <v>23168</v>
      </c>
      <c r="L148" s="1" t="s">
        <v>146</v>
      </c>
      <c r="M148" s="1" t="s">
        <v>11623</v>
      </c>
      <c r="N148" s="1" t="s">
        <v>13149</v>
      </c>
      <c r="O148" s="1" t="s">
        <v>146</v>
      </c>
      <c r="P148" s="1" t="s">
        <v>23169</v>
      </c>
      <c r="Q148" s="1" t="s">
        <v>23239</v>
      </c>
      <c r="R148" s="1" t="s">
        <v>13938</v>
      </c>
      <c r="S148" s="1" t="s">
        <v>146</v>
      </c>
      <c r="T148" s="1"/>
      <c r="U148" s="1"/>
      <c r="V148" s="1" t="s">
        <v>13948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20238</v>
      </c>
      <c r="F149" s="1" t="s">
        <v>21021</v>
      </c>
      <c r="G149" s="1" t="s">
        <v>21774</v>
      </c>
      <c r="H149" s="1" t="s">
        <v>22524</v>
      </c>
      <c r="I149" s="1" t="s">
        <v>10000</v>
      </c>
      <c r="J149" s="1"/>
      <c r="K149" s="1" t="s">
        <v>23168</v>
      </c>
      <c r="L149" s="1" t="s">
        <v>147</v>
      </c>
      <c r="M149" s="1" t="s">
        <v>11624</v>
      </c>
      <c r="N149" s="1" t="s">
        <v>13149</v>
      </c>
      <c r="O149" s="1" t="s">
        <v>147</v>
      </c>
      <c r="P149" s="1" t="s">
        <v>23169</v>
      </c>
      <c r="Q149" s="1" t="s">
        <v>23240</v>
      </c>
      <c r="R149" s="1" t="s">
        <v>13938</v>
      </c>
      <c r="S149" s="1" t="s">
        <v>147</v>
      </c>
      <c r="T149" s="1"/>
      <c r="U149" s="1"/>
      <c r="V149" s="1" t="s">
        <v>13948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5197</v>
      </c>
      <c r="G150" s="1" t="s">
        <v>6804</v>
      </c>
      <c r="H150" s="1" t="s">
        <v>8416</v>
      </c>
      <c r="I150" s="1" t="s">
        <v>10001</v>
      </c>
      <c r="J150" s="1"/>
      <c r="K150" s="1" t="s">
        <v>23168</v>
      </c>
      <c r="L150" s="1" t="s">
        <v>148</v>
      </c>
      <c r="M150" s="1" t="s">
        <v>11625</v>
      </c>
      <c r="N150" s="1" t="s">
        <v>13149</v>
      </c>
      <c r="O150" s="1" t="s">
        <v>148</v>
      </c>
      <c r="P150" s="1" t="s">
        <v>23169</v>
      </c>
      <c r="Q150" s="1" t="s">
        <v>23241</v>
      </c>
      <c r="R150" s="1" t="s">
        <v>13938</v>
      </c>
      <c r="S150" s="1" t="s">
        <v>148</v>
      </c>
      <c r="T150" s="1"/>
      <c r="U150" s="1"/>
      <c r="V150" s="1" t="s">
        <v>13948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20239</v>
      </c>
      <c r="F151" s="1" t="s">
        <v>21022</v>
      </c>
      <c r="G151" s="1" t="s">
        <v>20239</v>
      </c>
      <c r="H151" s="1" t="s">
        <v>22525</v>
      </c>
      <c r="I151" s="1" t="s">
        <v>10002</v>
      </c>
      <c r="J151" s="1"/>
      <c r="K151" s="1" t="s">
        <v>23168</v>
      </c>
      <c r="L151" s="1" t="s">
        <v>149</v>
      </c>
      <c r="M151" s="1" t="s">
        <v>11626</v>
      </c>
      <c r="N151" s="1" t="s">
        <v>13149</v>
      </c>
      <c r="O151" s="1" t="s">
        <v>149</v>
      </c>
      <c r="P151" s="1" t="s">
        <v>23169</v>
      </c>
      <c r="Q151" s="1" t="s">
        <v>23242</v>
      </c>
      <c r="R151" s="1" t="s">
        <v>13938</v>
      </c>
      <c r="S151" s="1" t="s">
        <v>149</v>
      </c>
      <c r="T151" s="1"/>
      <c r="U151" s="1"/>
      <c r="V151" s="1" t="s">
        <v>13948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20240</v>
      </c>
      <c r="F152" s="1" t="s">
        <v>21023</v>
      </c>
      <c r="G152" s="1" t="s">
        <v>21775</v>
      </c>
      <c r="H152" s="1" t="s">
        <v>22526</v>
      </c>
      <c r="I152" s="1" t="s">
        <v>10003</v>
      </c>
      <c r="J152" s="1"/>
      <c r="K152" s="1" t="s">
        <v>23168</v>
      </c>
      <c r="L152" s="1" t="s">
        <v>150</v>
      </c>
      <c r="M152" s="1" t="s">
        <v>11627</v>
      </c>
      <c r="N152" s="1" t="s">
        <v>13149</v>
      </c>
      <c r="O152" s="1" t="s">
        <v>150</v>
      </c>
      <c r="P152" s="1" t="s">
        <v>23169</v>
      </c>
      <c r="Q152" s="1" t="s">
        <v>23243</v>
      </c>
      <c r="R152" s="1" t="s">
        <v>13938</v>
      </c>
      <c r="S152" s="1" t="s">
        <v>150</v>
      </c>
      <c r="T152" s="1"/>
      <c r="U152" s="1"/>
      <c r="V152" s="1" t="s">
        <v>13948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20241</v>
      </c>
      <c r="F153" s="1" t="s">
        <v>21024</v>
      </c>
      <c r="G153" s="1" t="s">
        <v>21776</v>
      </c>
      <c r="H153" s="1" t="s">
        <v>22527</v>
      </c>
      <c r="I153" s="1" t="s">
        <v>10004</v>
      </c>
      <c r="J153" s="1"/>
      <c r="K153" s="1" t="s">
        <v>23168</v>
      </c>
      <c r="L153" s="1" t="s">
        <v>151</v>
      </c>
      <c r="M153" s="1" t="s">
        <v>11628</v>
      </c>
      <c r="N153" s="1" t="s">
        <v>13149</v>
      </c>
      <c r="O153" s="1" t="s">
        <v>151</v>
      </c>
      <c r="P153" s="1" t="s">
        <v>23170</v>
      </c>
      <c r="Q153" s="1" t="s">
        <v>23170</v>
      </c>
      <c r="R153" s="1" t="s">
        <v>13938</v>
      </c>
      <c r="S153" s="1" t="s">
        <v>151</v>
      </c>
      <c r="T153" s="1"/>
      <c r="U153" s="1" t="s">
        <v>23772</v>
      </c>
      <c r="V153" s="1" t="s">
        <v>13948</v>
      </c>
      <c r="W153" s="1" t="s">
        <v>151</v>
      </c>
      <c r="X153" s="1"/>
      <c r="Y153" t="s">
        <v>23795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20242</v>
      </c>
      <c r="F154" s="1" t="s">
        <v>21025</v>
      </c>
      <c r="G154" s="1" t="s">
        <v>21777</v>
      </c>
      <c r="H154" s="1" t="s">
        <v>22528</v>
      </c>
      <c r="I154" s="1" t="s">
        <v>10005</v>
      </c>
      <c r="J154" s="1"/>
      <c r="K154" s="1" t="s">
        <v>23168</v>
      </c>
      <c r="L154" s="1" t="s">
        <v>152</v>
      </c>
      <c r="M154" s="1" t="s">
        <v>11629</v>
      </c>
      <c r="N154" s="1" t="s">
        <v>13149</v>
      </c>
      <c r="O154" s="1" t="s">
        <v>152</v>
      </c>
      <c r="P154" s="1" t="s">
        <v>23170</v>
      </c>
      <c r="Q154" s="1" t="s">
        <v>23170</v>
      </c>
      <c r="R154" s="1" t="s">
        <v>13938</v>
      </c>
      <c r="S154" s="1" t="s">
        <v>152</v>
      </c>
      <c r="T154" s="1"/>
      <c r="U154" s="1"/>
      <c r="V154" s="1" t="s">
        <v>13948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20243</v>
      </c>
      <c r="F155" s="1" t="s">
        <v>21026</v>
      </c>
      <c r="G155" s="1" t="s">
        <v>21778</v>
      </c>
      <c r="H155" s="1" t="s">
        <v>22529</v>
      </c>
      <c r="I155" s="1" t="s">
        <v>10006</v>
      </c>
      <c r="J155" s="1"/>
      <c r="K155" s="1" t="s">
        <v>23168</v>
      </c>
      <c r="L155" s="1" t="s">
        <v>153</v>
      </c>
      <c r="M155" s="1" t="s">
        <v>11630</v>
      </c>
      <c r="N155" s="1" t="s">
        <v>13149</v>
      </c>
      <c r="O155" s="1" t="s">
        <v>153</v>
      </c>
      <c r="P155" s="1" t="s">
        <v>23170</v>
      </c>
      <c r="Q155" s="1" t="s">
        <v>23170</v>
      </c>
      <c r="R155" s="1" t="s">
        <v>13938</v>
      </c>
      <c r="S155" s="1" t="s">
        <v>153</v>
      </c>
      <c r="T155" s="1"/>
      <c r="U155" s="1"/>
      <c r="V155" s="1" t="s">
        <v>13948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20244</v>
      </c>
      <c r="F156" s="1" t="s">
        <v>21027</v>
      </c>
      <c r="G156" s="1" t="s">
        <v>21779</v>
      </c>
      <c r="H156" s="1" t="s">
        <v>22530</v>
      </c>
      <c r="I156" s="1" t="s">
        <v>10007</v>
      </c>
      <c r="J156" s="1"/>
      <c r="K156" s="1" t="s">
        <v>23168</v>
      </c>
      <c r="L156" s="1" t="s">
        <v>154</v>
      </c>
      <c r="M156" s="1" t="s">
        <v>11631</v>
      </c>
      <c r="N156" s="1" t="s">
        <v>13149</v>
      </c>
      <c r="O156" s="1" t="s">
        <v>154</v>
      </c>
      <c r="P156" s="1" t="s">
        <v>23170</v>
      </c>
      <c r="Q156" s="1" t="s">
        <v>23170</v>
      </c>
      <c r="R156" s="1" t="s">
        <v>13938</v>
      </c>
      <c r="S156" s="1" t="s">
        <v>154</v>
      </c>
      <c r="T156" s="1"/>
      <c r="U156" s="1"/>
      <c r="V156" s="1" t="s">
        <v>13948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20245</v>
      </c>
      <c r="F157" s="1" t="s">
        <v>21028</v>
      </c>
      <c r="G157" s="1" t="s">
        <v>21780</v>
      </c>
      <c r="H157" s="1" t="s">
        <v>22531</v>
      </c>
      <c r="I157" s="1" t="s">
        <v>10008</v>
      </c>
      <c r="J157" s="1"/>
      <c r="K157" s="1" t="s">
        <v>23168</v>
      </c>
      <c r="L157" s="1" t="s">
        <v>155</v>
      </c>
      <c r="M157" s="1" t="s">
        <v>11632</v>
      </c>
      <c r="N157" s="1" t="s">
        <v>13149</v>
      </c>
      <c r="O157" s="1" t="s">
        <v>155</v>
      </c>
      <c r="P157" s="1" t="s">
        <v>23170</v>
      </c>
      <c r="Q157" s="1" t="s">
        <v>23170</v>
      </c>
      <c r="R157" s="1" t="s">
        <v>13938</v>
      </c>
      <c r="S157" s="1" t="s">
        <v>155</v>
      </c>
      <c r="T157" s="1"/>
      <c r="U157" s="1"/>
      <c r="V157" s="1" t="s">
        <v>13948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20246</v>
      </c>
      <c r="F158" s="1" t="s">
        <v>21029</v>
      </c>
      <c r="G158" s="1" t="s">
        <v>21781</v>
      </c>
      <c r="H158" s="1" t="s">
        <v>22532</v>
      </c>
      <c r="I158" s="1" t="s">
        <v>10009</v>
      </c>
      <c r="J158" s="1"/>
      <c r="K158" s="1" t="s">
        <v>23168</v>
      </c>
      <c r="L158" s="1" t="s">
        <v>156</v>
      </c>
      <c r="M158" s="1" t="s">
        <v>11633</v>
      </c>
      <c r="N158" s="1" t="s">
        <v>13149</v>
      </c>
      <c r="O158" s="1" t="s">
        <v>156</v>
      </c>
      <c r="P158" s="1" t="s">
        <v>23170</v>
      </c>
      <c r="Q158" s="1" t="s">
        <v>23170</v>
      </c>
      <c r="R158" s="1" t="s">
        <v>13938</v>
      </c>
      <c r="S158" s="1" t="s">
        <v>156</v>
      </c>
      <c r="T158" s="1"/>
      <c r="U158" s="1"/>
      <c r="V158" s="1" t="s">
        <v>13948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20247</v>
      </c>
      <c r="F159" s="1" t="s">
        <v>21030</v>
      </c>
      <c r="G159" s="1" t="s">
        <v>21782</v>
      </c>
      <c r="H159" s="1" t="s">
        <v>22533</v>
      </c>
      <c r="I159" s="1" t="s">
        <v>10010</v>
      </c>
      <c r="J159" s="1"/>
      <c r="K159" s="1" t="s">
        <v>23168</v>
      </c>
      <c r="L159" s="1" t="s">
        <v>157</v>
      </c>
      <c r="M159" s="1" t="s">
        <v>11634</v>
      </c>
      <c r="N159" s="1" t="s">
        <v>13149</v>
      </c>
      <c r="O159" s="1" t="s">
        <v>157</v>
      </c>
      <c r="P159" s="1" t="s">
        <v>23170</v>
      </c>
      <c r="Q159" s="1" t="s">
        <v>23170</v>
      </c>
      <c r="R159" s="1" t="s">
        <v>13938</v>
      </c>
      <c r="S159" s="1" t="s">
        <v>157</v>
      </c>
      <c r="T159" s="1"/>
      <c r="U159" s="1"/>
      <c r="V159" s="1" t="s">
        <v>13948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5207</v>
      </c>
      <c r="G160" s="1" t="s">
        <v>6813</v>
      </c>
      <c r="H160" s="1" t="s">
        <v>8425</v>
      </c>
      <c r="I160" s="1" t="s">
        <v>10011</v>
      </c>
      <c r="J160" s="1"/>
      <c r="K160" s="1" t="s">
        <v>23168</v>
      </c>
      <c r="L160" s="1" t="s">
        <v>158</v>
      </c>
      <c r="M160" s="1" t="s">
        <v>11635</v>
      </c>
      <c r="N160" s="1" t="s">
        <v>13149</v>
      </c>
      <c r="O160" s="1" t="s">
        <v>158</v>
      </c>
      <c r="P160" s="1" t="s">
        <v>23170</v>
      </c>
      <c r="Q160" s="1" t="s">
        <v>23170</v>
      </c>
      <c r="R160" s="1" t="s">
        <v>13938</v>
      </c>
      <c r="S160" s="1" t="s">
        <v>158</v>
      </c>
      <c r="T160" s="1"/>
      <c r="U160" s="1"/>
      <c r="V160" s="1" t="s">
        <v>13948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14096</v>
      </c>
      <c r="F161" s="1" t="s">
        <v>15193</v>
      </c>
      <c r="G161" s="1" t="s">
        <v>16254</v>
      </c>
      <c r="H161" s="1" t="s">
        <v>17314</v>
      </c>
      <c r="I161" s="1" t="s">
        <v>10012</v>
      </c>
      <c r="J161" s="1"/>
      <c r="K161" s="1" t="s">
        <v>23168</v>
      </c>
      <c r="L161" s="1" t="s">
        <v>159</v>
      </c>
      <c r="M161" s="1" t="s">
        <v>11636</v>
      </c>
      <c r="N161" s="1" t="s">
        <v>13149</v>
      </c>
      <c r="O161" s="1" t="s">
        <v>159</v>
      </c>
      <c r="P161" s="1" t="s">
        <v>23170</v>
      </c>
      <c r="Q161" s="1" t="s">
        <v>23170</v>
      </c>
      <c r="R161" s="1" t="s">
        <v>13938</v>
      </c>
      <c r="S161" s="1" t="s">
        <v>159</v>
      </c>
      <c r="T161" s="1"/>
      <c r="U161" s="1"/>
      <c r="V161" s="1" t="s">
        <v>13948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20248</v>
      </c>
      <c r="F162" s="1" t="s">
        <v>21031</v>
      </c>
      <c r="G162" s="1" t="s">
        <v>21783</v>
      </c>
      <c r="H162" s="1" t="s">
        <v>22534</v>
      </c>
      <c r="I162" s="1" t="s">
        <v>10013</v>
      </c>
      <c r="J162" s="1"/>
      <c r="K162" s="1" t="s">
        <v>23168</v>
      </c>
      <c r="L162" s="1" t="s">
        <v>160</v>
      </c>
      <c r="M162" s="1" t="s">
        <v>11637</v>
      </c>
      <c r="N162" s="1" t="s">
        <v>13149</v>
      </c>
      <c r="O162" s="1" t="s">
        <v>160</v>
      </c>
      <c r="P162" s="1" t="s">
        <v>23170</v>
      </c>
      <c r="Q162" s="1" t="s">
        <v>23170</v>
      </c>
      <c r="R162" s="1" t="s">
        <v>13938</v>
      </c>
      <c r="S162" s="1" t="s">
        <v>160</v>
      </c>
      <c r="T162" s="1"/>
      <c r="U162" s="1"/>
      <c r="V162" s="1" t="s">
        <v>13948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20249</v>
      </c>
      <c r="F163" s="1" t="s">
        <v>20249</v>
      </c>
      <c r="G163" s="1" t="s">
        <v>21784</v>
      </c>
      <c r="H163" s="1" t="s">
        <v>21784</v>
      </c>
      <c r="I163" s="1" t="s">
        <v>10014</v>
      </c>
      <c r="J163" s="1"/>
      <c r="K163" s="1" t="s">
        <v>23168</v>
      </c>
      <c r="L163" s="1" t="s">
        <v>161</v>
      </c>
      <c r="M163" s="1" t="s">
        <v>11638</v>
      </c>
      <c r="N163" s="1" t="s">
        <v>13149</v>
      </c>
      <c r="O163" s="1" t="s">
        <v>161</v>
      </c>
      <c r="P163" s="1" t="s">
        <v>23170</v>
      </c>
      <c r="Q163" s="1" t="s">
        <v>23170</v>
      </c>
      <c r="R163" s="1" t="s">
        <v>13938</v>
      </c>
      <c r="S163" s="1" t="s">
        <v>161</v>
      </c>
      <c r="T163" s="1"/>
      <c r="U163" s="1"/>
      <c r="V163" s="1" t="s">
        <v>13948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14099</v>
      </c>
      <c r="F164" s="1" t="s">
        <v>15195</v>
      </c>
      <c r="G164" s="1" t="s">
        <v>16257</v>
      </c>
      <c r="H164" s="1" t="s">
        <v>17316</v>
      </c>
      <c r="I164" s="1" t="s">
        <v>10015</v>
      </c>
      <c r="J164" s="1"/>
      <c r="K164" s="1" t="s">
        <v>23168</v>
      </c>
      <c r="L164" s="1" t="s">
        <v>162</v>
      </c>
      <c r="M164" s="1" t="s">
        <v>11639</v>
      </c>
      <c r="N164" s="1" t="s">
        <v>13149</v>
      </c>
      <c r="O164" s="1" t="s">
        <v>162</v>
      </c>
      <c r="P164" s="1" t="s">
        <v>23170</v>
      </c>
      <c r="Q164" s="1" t="s">
        <v>23170</v>
      </c>
      <c r="R164" s="1" t="s">
        <v>13938</v>
      </c>
      <c r="S164" s="1" t="s">
        <v>162</v>
      </c>
      <c r="T164" s="1"/>
      <c r="U164" s="1"/>
      <c r="V164" s="1" t="s">
        <v>13948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20250</v>
      </c>
      <c r="F165" s="1" t="s">
        <v>21032</v>
      </c>
      <c r="G165" s="1" t="s">
        <v>21785</v>
      </c>
      <c r="H165" s="1" t="s">
        <v>22535</v>
      </c>
      <c r="I165" s="1" t="s">
        <v>10016</v>
      </c>
      <c r="J165" s="1"/>
      <c r="K165" s="1" t="s">
        <v>23168</v>
      </c>
      <c r="L165" s="1" t="s">
        <v>163</v>
      </c>
      <c r="M165" s="1" t="s">
        <v>11640</v>
      </c>
      <c r="N165" s="1" t="s">
        <v>13149</v>
      </c>
      <c r="O165" s="1" t="s">
        <v>163</v>
      </c>
      <c r="P165" s="1" t="s">
        <v>23171</v>
      </c>
      <c r="Q165" s="1" t="s">
        <v>23244</v>
      </c>
      <c r="R165" s="1" t="s">
        <v>13938</v>
      </c>
      <c r="S165" s="1" t="s">
        <v>163</v>
      </c>
      <c r="T165" s="1" t="s">
        <v>23759</v>
      </c>
      <c r="U165" s="1"/>
      <c r="V165" s="1" t="s">
        <v>13948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14101</v>
      </c>
      <c r="F166" s="1" t="s">
        <v>15197</v>
      </c>
      <c r="G166" s="1" t="s">
        <v>16259</v>
      </c>
      <c r="H166" s="1" t="s">
        <v>17318</v>
      </c>
      <c r="I166" s="1" t="s">
        <v>10017</v>
      </c>
      <c r="J166" s="1"/>
      <c r="K166" s="1" t="s">
        <v>23168</v>
      </c>
      <c r="L166" s="1" t="s">
        <v>164</v>
      </c>
      <c r="M166" s="1" t="s">
        <v>11641</v>
      </c>
      <c r="N166" s="1" t="s">
        <v>13149</v>
      </c>
      <c r="O166" s="1" t="s">
        <v>164</v>
      </c>
      <c r="P166" s="1" t="s">
        <v>23171</v>
      </c>
      <c r="Q166" s="1" t="s">
        <v>23245</v>
      </c>
      <c r="R166" s="1" t="s">
        <v>13938</v>
      </c>
      <c r="S166" s="1" t="s">
        <v>164</v>
      </c>
      <c r="T166" s="1"/>
      <c r="U166" s="1"/>
      <c r="V166" s="1" t="s">
        <v>13948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20251</v>
      </c>
      <c r="F167" s="1" t="s">
        <v>21033</v>
      </c>
      <c r="G167" s="1" t="s">
        <v>21786</v>
      </c>
      <c r="H167" s="1" t="s">
        <v>22536</v>
      </c>
      <c r="I167" s="1" t="s">
        <v>10018</v>
      </c>
      <c r="J167" s="1"/>
      <c r="K167" s="1" t="s">
        <v>23168</v>
      </c>
      <c r="L167" s="1" t="s">
        <v>165</v>
      </c>
      <c r="M167" s="1" t="s">
        <v>11642</v>
      </c>
      <c r="N167" s="1" t="s">
        <v>13149</v>
      </c>
      <c r="O167" s="1" t="s">
        <v>165</v>
      </c>
      <c r="P167" s="1" t="s">
        <v>23171</v>
      </c>
      <c r="Q167" s="1" t="s">
        <v>23246</v>
      </c>
      <c r="R167" s="1" t="s">
        <v>13938</v>
      </c>
      <c r="S167" s="1" t="s">
        <v>165</v>
      </c>
      <c r="T167" s="1"/>
      <c r="U167" s="1"/>
      <c r="V167" s="1" t="s">
        <v>13948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20252</v>
      </c>
      <c r="F168" s="1" t="s">
        <v>21034</v>
      </c>
      <c r="G168" s="1" t="s">
        <v>21787</v>
      </c>
      <c r="H168" s="1" t="s">
        <v>22537</v>
      </c>
      <c r="I168" s="1" t="s">
        <v>10019</v>
      </c>
      <c r="J168" s="1"/>
      <c r="K168" s="1" t="s">
        <v>23168</v>
      </c>
      <c r="L168" s="1" t="s">
        <v>166</v>
      </c>
      <c r="M168" s="1" t="s">
        <v>11643</v>
      </c>
      <c r="N168" s="1" t="s">
        <v>13149</v>
      </c>
      <c r="O168" s="1" t="s">
        <v>166</v>
      </c>
      <c r="P168" s="1" t="s">
        <v>23171</v>
      </c>
      <c r="Q168" s="1" t="s">
        <v>23247</v>
      </c>
      <c r="R168" s="1" t="s">
        <v>13938</v>
      </c>
      <c r="S168" s="1" t="s">
        <v>166</v>
      </c>
      <c r="T168" s="1"/>
      <c r="U168" s="1"/>
      <c r="V168" s="1" t="s">
        <v>13948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5215</v>
      </c>
      <c r="G169" s="1" t="s">
        <v>6822</v>
      </c>
      <c r="H169" s="1" t="s">
        <v>8433</v>
      </c>
      <c r="I169" s="1" t="s">
        <v>10020</v>
      </c>
      <c r="J169" s="1"/>
      <c r="K169" s="1" t="s">
        <v>23168</v>
      </c>
      <c r="L169" s="1" t="s">
        <v>167</v>
      </c>
      <c r="M169" s="1" t="s">
        <v>11644</v>
      </c>
      <c r="N169" s="1" t="s">
        <v>13149</v>
      </c>
      <c r="O169" s="1" t="s">
        <v>167</v>
      </c>
      <c r="P169" s="1" t="s">
        <v>23171</v>
      </c>
      <c r="Q169" s="1" t="s">
        <v>23248</v>
      </c>
      <c r="R169" s="1" t="s">
        <v>13938</v>
      </c>
      <c r="S169" s="1" t="s">
        <v>167</v>
      </c>
      <c r="T169" s="1"/>
      <c r="U169" s="1"/>
      <c r="V169" s="1" t="s">
        <v>13948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20253</v>
      </c>
      <c r="F170" s="1" t="s">
        <v>21035</v>
      </c>
      <c r="G170" s="1" t="s">
        <v>21788</v>
      </c>
      <c r="H170" s="1" t="s">
        <v>22538</v>
      </c>
      <c r="I170" s="1" t="s">
        <v>10021</v>
      </c>
      <c r="J170" s="1"/>
      <c r="K170" s="1" t="s">
        <v>23168</v>
      </c>
      <c r="L170" s="1" t="s">
        <v>168</v>
      </c>
      <c r="M170" s="1" t="s">
        <v>11645</v>
      </c>
      <c r="N170" s="1" t="s">
        <v>13149</v>
      </c>
      <c r="O170" s="1" t="s">
        <v>168</v>
      </c>
      <c r="P170" s="1" t="s">
        <v>23171</v>
      </c>
      <c r="Q170" s="1" t="s">
        <v>23249</v>
      </c>
      <c r="R170" s="1" t="s">
        <v>13938</v>
      </c>
      <c r="S170" s="1" t="s">
        <v>168</v>
      </c>
      <c r="T170" s="1"/>
      <c r="U170" s="1"/>
      <c r="V170" s="1" t="s">
        <v>13948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14106</v>
      </c>
      <c r="F171" s="1" t="s">
        <v>15202</v>
      </c>
      <c r="G171" s="1" t="s">
        <v>16264</v>
      </c>
      <c r="H171" s="1" t="s">
        <v>17293</v>
      </c>
      <c r="I171" s="1" t="s">
        <v>10022</v>
      </c>
      <c r="J171" s="1"/>
      <c r="K171" s="1" t="s">
        <v>23168</v>
      </c>
      <c r="L171" s="1" t="s">
        <v>169</v>
      </c>
      <c r="M171" s="1" t="s">
        <v>11646</v>
      </c>
      <c r="N171" s="1" t="s">
        <v>13149</v>
      </c>
      <c r="O171" s="1" t="s">
        <v>169</v>
      </c>
      <c r="P171" s="1" t="s">
        <v>23171</v>
      </c>
      <c r="Q171" s="1" t="s">
        <v>23250</v>
      </c>
      <c r="R171" s="1" t="s">
        <v>13938</v>
      </c>
      <c r="S171" s="1" t="s">
        <v>169</v>
      </c>
      <c r="T171" s="1"/>
      <c r="U171" s="1"/>
      <c r="V171" s="1" t="s">
        <v>13948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20254</v>
      </c>
      <c r="F172" s="1" t="s">
        <v>21036</v>
      </c>
      <c r="G172" s="1" t="s">
        <v>21789</v>
      </c>
      <c r="H172" s="1" t="s">
        <v>22539</v>
      </c>
      <c r="I172" s="1" t="s">
        <v>10023</v>
      </c>
      <c r="J172" s="1"/>
      <c r="K172" s="1" t="s">
        <v>23168</v>
      </c>
      <c r="L172" s="1" t="s">
        <v>170</v>
      </c>
      <c r="M172" s="1" t="s">
        <v>11647</v>
      </c>
      <c r="N172" s="1" t="s">
        <v>13149</v>
      </c>
      <c r="O172" s="1" t="s">
        <v>170</v>
      </c>
      <c r="P172" s="1" t="s">
        <v>23171</v>
      </c>
      <c r="Q172" s="1" t="s">
        <v>23251</v>
      </c>
      <c r="R172" s="1" t="s">
        <v>13938</v>
      </c>
      <c r="S172" s="1" t="s">
        <v>170</v>
      </c>
      <c r="T172" s="1"/>
      <c r="U172" s="1"/>
      <c r="V172" s="1" t="s">
        <v>13948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20255</v>
      </c>
      <c r="F173" s="1" t="s">
        <v>21037</v>
      </c>
      <c r="G173" s="1" t="s">
        <v>21790</v>
      </c>
      <c r="H173" s="1" t="s">
        <v>22540</v>
      </c>
      <c r="I173" s="1" t="s">
        <v>10024</v>
      </c>
      <c r="J173" s="1"/>
      <c r="K173" s="1" t="s">
        <v>23168</v>
      </c>
      <c r="L173" s="1" t="s">
        <v>171</v>
      </c>
      <c r="M173" s="1" t="s">
        <v>11648</v>
      </c>
      <c r="N173" s="1" t="s">
        <v>13149</v>
      </c>
      <c r="O173" s="1" t="s">
        <v>171</v>
      </c>
      <c r="P173" s="1" t="s">
        <v>23171</v>
      </c>
      <c r="Q173" s="1" t="s">
        <v>23252</v>
      </c>
      <c r="R173" s="1" t="s">
        <v>13938</v>
      </c>
      <c r="S173" s="1" t="s">
        <v>171</v>
      </c>
      <c r="T173" s="1"/>
      <c r="U173" s="1"/>
      <c r="V173" s="1" t="s">
        <v>13948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20256</v>
      </c>
      <c r="F174" s="1" t="s">
        <v>20256</v>
      </c>
      <c r="G174" s="1" t="s">
        <v>21791</v>
      </c>
      <c r="H174" s="1" t="s">
        <v>22541</v>
      </c>
      <c r="I174" s="1" t="s">
        <v>10025</v>
      </c>
      <c r="J174" s="1"/>
      <c r="K174" s="1" t="s">
        <v>23168</v>
      </c>
      <c r="L174" s="1" t="s">
        <v>172</v>
      </c>
      <c r="M174" s="1" t="s">
        <v>11649</v>
      </c>
      <c r="N174" s="1" t="s">
        <v>13149</v>
      </c>
      <c r="O174" s="1" t="s">
        <v>172</v>
      </c>
      <c r="P174" s="1" t="s">
        <v>23171</v>
      </c>
      <c r="Q174" s="1" t="s">
        <v>23253</v>
      </c>
      <c r="R174" s="1" t="s">
        <v>13938</v>
      </c>
      <c r="S174" s="1" t="s">
        <v>172</v>
      </c>
      <c r="T174" s="1"/>
      <c r="U174" s="1"/>
      <c r="V174" s="1" t="s">
        <v>13948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20257</v>
      </c>
      <c r="F175" s="1" t="s">
        <v>21038</v>
      </c>
      <c r="G175" s="1" t="s">
        <v>21792</v>
      </c>
      <c r="H175" s="1" t="s">
        <v>22542</v>
      </c>
      <c r="I175" s="1" t="s">
        <v>10026</v>
      </c>
      <c r="J175" s="1"/>
      <c r="K175" s="1" t="s">
        <v>23168</v>
      </c>
      <c r="L175" s="1" t="s">
        <v>173</v>
      </c>
      <c r="M175" s="1" t="s">
        <v>11650</v>
      </c>
      <c r="N175" s="1" t="s">
        <v>13149</v>
      </c>
      <c r="O175" s="1" t="s">
        <v>173</v>
      </c>
      <c r="P175" s="1" t="s">
        <v>23171</v>
      </c>
      <c r="Q175" s="1" t="s">
        <v>23254</v>
      </c>
      <c r="R175" s="1" t="s">
        <v>13938</v>
      </c>
      <c r="S175" s="1" t="s">
        <v>173</v>
      </c>
      <c r="T175" s="1"/>
      <c r="U175" s="1"/>
      <c r="V175" s="1" t="s">
        <v>13948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5221</v>
      </c>
      <c r="G176" s="1" t="s">
        <v>6829</v>
      </c>
      <c r="H176" s="1" t="s">
        <v>8439</v>
      </c>
      <c r="I176" s="1" t="s">
        <v>10027</v>
      </c>
      <c r="J176" s="1"/>
      <c r="K176" s="1" t="s">
        <v>23168</v>
      </c>
      <c r="L176" s="1" t="s">
        <v>174</v>
      </c>
      <c r="M176" s="1" t="s">
        <v>11651</v>
      </c>
      <c r="N176" s="1" t="s">
        <v>13149</v>
      </c>
      <c r="O176" s="1" t="s">
        <v>174</v>
      </c>
      <c r="P176" s="1" t="s">
        <v>23171</v>
      </c>
      <c r="Q176" s="1" t="s">
        <v>23255</v>
      </c>
      <c r="R176" s="1" t="s">
        <v>13938</v>
      </c>
      <c r="S176" s="1" t="s">
        <v>174</v>
      </c>
      <c r="T176" s="1"/>
      <c r="U176" s="1"/>
      <c r="V176" s="1" t="s">
        <v>13948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5222</v>
      </c>
      <c r="G177" s="1" t="s">
        <v>6830</v>
      </c>
      <c r="H177" s="1" t="s">
        <v>5222</v>
      </c>
      <c r="I177" s="1" t="s">
        <v>10028</v>
      </c>
      <c r="J177" s="1"/>
      <c r="K177" s="1" t="s">
        <v>23168</v>
      </c>
      <c r="L177" s="1" t="s">
        <v>175</v>
      </c>
      <c r="M177" s="1" t="s">
        <v>11652</v>
      </c>
      <c r="N177" s="1" t="s">
        <v>13149</v>
      </c>
      <c r="O177" s="1" t="s">
        <v>175</v>
      </c>
      <c r="P177" s="1" t="s">
        <v>23171</v>
      </c>
      <c r="Q177" s="1" t="s">
        <v>23256</v>
      </c>
      <c r="R177" s="1" t="s">
        <v>13938</v>
      </c>
      <c r="S177" s="1" t="s">
        <v>175</v>
      </c>
      <c r="T177" s="1"/>
      <c r="U177" s="1"/>
      <c r="V177" s="1" t="s">
        <v>13948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5223</v>
      </c>
      <c r="G178" s="1" t="s">
        <v>6831</v>
      </c>
      <c r="H178" s="1" t="s">
        <v>8440</v>
      </c>
      <c r="I178" s="1" t="s">
        <v>10029</v>
      </c>
      <c r="J178" s="1"/>
      <c r="K178" s="1" t="s">
        <v>23168</v>
      </c>
      <c r="L178" s="1" t="s">
        <v>176</v>
      </c>
      <c r="M178" s="1" t="s">
        <v>11653</v>
      </c>
      <c r="N178" s="1" t="s">
        <v>13149</v>
      </c>
      <c r="O178" s="1" t="s">
        <v>176</v>
      </c>
      <c r="P178" s="1" t="s">
        <v>23171</v>
      </c>
      <c r="Q178" s="1" t="s">
        <v>23257</v>
      </c>
      <c r="R178" s="1" t="s">
        <v>13938</v>
      </c>
      <c r="S178" s="1" t="s">
        <v>176</v>
      </c>
      <c r="T178" s="1"/>
      <c r="U178" s="1"/>
      <c r="V178" s="1" t="s">
        <v>13948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20258</v>
      </c>
      <c r="F179" s="1" t="s">
        <v>21039</v>
      </c>
      <c r="G179" s="1" t="s">
        <v>21793</v>
      </c>
      <c r="H179" s="1" t="s">
        <v>22543</v>
      </c>
      <c r="I179" s="1" t="s">
        <v>10030</v>
      </c>
      <c r="J179" s="1"/>
      <c r="K179" s="1" t="s">
        <v>23168</v>
      </c>
      <c r="L179" s="1" t="s">
        <v>177</v>
      </c>
      <c r="M179" s="1" t="s">
        <v>11654</v>
      </c>
      <c r="N179" s="1" t="s">
        <v>13149</v>
      </c>
      <c r="O179" s="1" t="s">
        <v>177</v>
      </c>
      <c r="P179" s="1" t="s">
        <v>23171</v>
      </c>
      <c r="Q179" s="1" t="s">
        <v>23258</v>
      </c>
      <c r="R179" s="1" t="s">
        <v>13938</v>
      </c>
      <c r="S179" s="1" t="s">
        <v>177</v>
      </c>
      <c r="T179" s="1"/>
      <c r="U179" s="1"/>
      <c r="V179" s="1" t="s">
        <v>13948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20259</v>
      </c>
      <c r="F180" s="1" t="s">
        <v>21040</v>
      </c>
      <c r="G180" s="1" t="s">
        <v>21794</v>
      </c>
      <c r="H180" s="1" t="s">
        <v>22544</v>
      </c>
      <c r="I180" s="1" t="s">
        <v>10031</v>
      </c>
      <c r="J180" s="1"/>
      <c r="K180" s="1" t="s">
        <v>23168</v>
      </c>
      <c r="L180" s="1" t="s">
        <v>178</v>
      </c>
      <c r="M180" s="1" t="s">
        <v>11655</v>
      </c>
      <c r="N180" s="1" t="s">
        <v>13149</v>
      </c>
      <c r="O180" s="1" t="s">
        <v>178</v>
      </c>
      <c r="P180" s="1" t="s">
        <v>23171</v>
      </c>
      <c r="Q180" s="1" t="s">
        <v>23259</v>
      </c>
      <c r="R180" s="1" t="s">
        <v>13938</v>
      </c>
      <c r="S180" s="1" t="s">
        <v>178</v>
      </c>
      <c r="T180" s="1"/>
      <c r="U180" s="1"/>
      <c r="V180" s="1" t="s">
        <v>13948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20260</v>
      </c>
      <c r="F181" s="1" t="s">
        <v>21041</v>
      </c>
      <c r="G181" s="1" t="s">
        <v>21795</v>
      </c>
      <c r="H181" s="1" t="s">
        <v>22545</v>
      </c>
      <c r="I181" s="1" t="s">
        <v>10032</v>
      </c>
      <c r="J181" s="1"/>
      <c r="K181" s="1" t="s">
        <v>23168</v>
      </c>
      <c r="L181" s="1" t="s">
        <v>179</v>
      </c>
      <c r="M181" s="1" t="s">
        <v>11656</v>
      </c>
      <c r="N181" s="1" t="s">
        <v>13149</v>
      </c>
      <c r="O181" s="1" t="s">
        <v>179</v>
      </c>
      <c r="P181" s="1" t="s">
        <v>23171</v>
      </c>
      <c r="Q181" s="1" t="s">
        <v>23260</v>
      </c>
      <c r="R181" s="1" t="s">
        <v>13938</v>
      </c>
      <c r="S181" s="1" t="s">
        <v>179</v>
      </c>
      <c r="T181" s="1"/>
      <c r="U181" s="1"/>
      <c r="V181" s="1" t="s">
        <v>13948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14116</v>
      </c>
      <c r="F182" s="1" t="s">
        <v>15211</v>
      </c>
      <c r="G182" s="1" t="s">
        <v>16274</v>
      </c>
      <c r="H182" s="1" t="s">
        <v>17331</v>
      </c>
      <c r="I182" s="1" t="s">
        <v>10033</v>
      </c>
      <c r="J182" s="1"/>
      <c r="K182" s="1" t="s">
        <v>23168</v>
      </c>
      <c r="L182" s="1" t="s">
        <v>180</v>
      </c>
      <c r="M182" s="1" t="s">
        <v>11657</v>
      </c>
      <c r="N182" s="1" t="s">
        <v>13149</v>
      </c>
      <c r="O182" s="1" t="s">
        <v>180</v>
      </c>
      <c r="P182" s="1" t="s">
        <v>23171</v>
      </c>
      <c r="Q182" s="1" t="s">
        <v>23261</v>
      </c>
      <c r="R182" s="1" t="s">
        <v>13938</v>
      </c>
      <c r="S182" s="1" t="s">
        <v>180</v>
      </c>
      <c r="T182" s="1"/>
      <c r="U182" s="1"/>
      <c r="V182" s="1" t="s">
        <v>13948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20261</v>
      </c>
      <c r="F183" s="1" t="s">
        <v>21042</v>
      </c>
      <c r="G183" s="1" t="s">
        <v>21796</v>
      </c>
      <c r="H183" s="1" t="s">
        <v>22546</v>
      </c>
      <c r="I183" s="1" t="s">
        <v>10034</v>
      </c>
      <c r="J183" s="1"/>
      <c r="K183" s="1" t="s">
        <v>23168</v>
      </c>
      <c r="L183" s="1" t="s">
        <v>181</v>
      </c>
      <c r="M183" s="1" t="s">
        <v>11658</v>
      </c>
      <c r="N183" s="1" t="s">
        <v>13149</v>
      </c>
      <c r="O183" s="1" t="s">
        <v>181</v>
      </c>
      <c r="P183" s="1" t="s">
        <v>23171</v>
      </c>
      <c r="Q183" s="1" t="s">
        <v>23262</v>
      </c>
      <c r="R183" s="1" t="s">
        <v>13938</v>
      </c>
      <c r="S183" s="1" t="s">
        <v>181</v>
      </c>
      <c r="T183" s="1"/>
      <c r="U183" s="1"/>
      <c r="V183" s="1" t="s">
        <v>13948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20262</v>
      </c>
      <c r="F184" s="1" t="s">
        <v>21043</v>
      </c>
      <c r="G184" s="1" t="s">
        <v>21797</v>
      </c>
      <c r="H184" s="1" t="s">
        <v>22547</v>
      </c>
      <c r="I184" s="1" t="s">
        <v>10035</v>
      </c>
      <c r="J184" s="1"/>
      <c r="K184" s="1" t="s">
        <v>23168</v>
      </c>
      <c r="L184" s="1" t="s">
        <v>182</v>
      </c>
      <c r="M184" s="1" t="s">
        <v>11659</v>
      </c>
      <c r="N184" s="1" t="s">
        <v>13149</v>
      </c>
      <c r="O184" s="1" t="s">
        <v>182</v>
      </c>
      <c r="P184" s="1" t="s">
        <v>23171</v>
      </c>
      <c r="Q184" s="1" t="s">
        <v>23263</v>
      </c>
      <c r="R184" s="1" t="s">
        <v>13938</v>
      </c>
      <c r="S184" s="1" t="s">
        <v>182</v>
      </c>
      <c r="T184" s="1"/>
      <c r="U184" s="1"/>
      <c r="V184" s="1" t="s">
        <v>13948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20263</v>
      </c>
      <c r="F185" s="1" t="s">
        <v>21044</v>
      </c>
      <c r="G185" s="1" t="s">
        <v>21798</v>
      </c>
      <c r="H185" s="1" t="s">
        <v>22548</v>
      </c>
      <c r="I185" s="1" t="s">
        <v>10036</v>
      </c>
      <c r="J185" s="1"/>
      <c r="K185" s="1" t="s">
        <v>23168</v>
      </c>
      <c r="L185" s="1" t="s">
        <v>183</v>
      </c>
      <c r="M185" s="1" t="s">
        <v>11660</v>
      </c>
      <c r="N185" s="1" t="s">
        <v>13149</v>
      </c>
      <c r="O185" s="1" t="s">
        <v>183</v>
      </c>
      <c r="P185" s="1" t="s">
        <v>23171</v>
      </c>
      <c r="Q185" s="1" t="s">
        <v>23264</v>
      </c>
      <c r="R185" s="1" t="s">
        <v>13938</v>
      </c>
      <c r="S185" s="1" t="s">
        <v>183</v>
      </c>
      <c r="T185" s="1"/>
      <c r="U185" s="1"/>
      <c r="V185" s="1" t="s">
        <v>13948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20264</v>
      </c>
      <c r="F186" s="1" t="s">
        <v>21045</v>
      </c>
      <c r="G186" s="1" t="s">
        <v>21799</v>
      </c>
      <c r="H186" s="1" t="s">
        <v>22549</v>
      </c>
      <c r="I186" s="1" t="s">
        <v>10037</v>
      </c>
      <c r="J186" s="1"/>
      <c r="K186" s="1" t="s">
        <v>23168</v>
      </c>
      <c r="L186" s="1" t="s">
        <v>184</v>
      </c>
      <c r="M186" s="1" t="s">
        <v>11661</v>
      </c>
      <c r="N186" s="1" t="s">
        <v>13149</v>
      </c>
      <c r="O186" s="1" t="s">
        <v>184</v>
      </c>
      <c r="P186" s="1" t="s">
        <v>23171</v>
      </c>
      <c r="Q186" s="1" t="s">
        <v>23265</v>
      </c>
      <c r="R186" s="1" t="s">
        <v>13938</v>
      </c>
      <c r="S186" s="1" t="s">
        <v>184</v>
      </c>
      <c r="T186" s="1"/>
      <c r="U186" s="1"/>
      <c r="V186" s="1" t="s">
        <v>13948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20265</v>
      </c>
      <c r="F187" s="1" t="s">
        <v>21046</v>
      </c>
      <c r="G187" s="1" t="s">
        <v>21800</v>
      </c>
      <c r="H187" s="1" t="s">
        <v>22550</v>
      </c>
      <c r="I187" s="1" t="s">
        <v>10038</v>
      </c>
      <c r="J187" s="1"/>
      <c r="K187" s="1" t="s">
        <v>23168</v>
      </c>
      <c r="L187" s="1" t="s">
        <v>185</v>
      </c>
      <c r="M187" s="1" t="s">
        <v>11662</v>
      </c>
      <c r="N187" s="1" t="s">
        <v>13149</v>
      </c>
      <c r="O187" s="1" t="s">
        <v>185</v>
      </c>
      <c r="P187" s="1" t="s">
        <v>23171</v>
      </c>
      <c r="Q187" s="1" t="s">
        <v>23266</v>
      </c>
      <c r="R187" s="1" t="s">
        <v>13938</v>
      </c>
      <c r="S187" s="1" t="s">
        <v>185</v>
      </c>
      <c r="T187" s="1"/>
      <c r="U187" s="1"/>
      <c r="V187" s="1" t="s">
        <v>13948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20266</v>
      </c>
      <c r="F188" s="1" t="s">
        <v>21047</v>
      </c>
      <c r="G188" s="1" t="s">
        <v>21801</v>
      </c>
      <c r="H188" s="1" t="s">
        <v>22551</v>
      </c>
      <c r="I188" s="1" t="s">
        <v>10039</v>
      </c>
      <c r="J188" s="1"/>
      <c r="K188" s="1" t="s">
        <v>23168</v>
      </c>
      <c r="L188" s="1" t="s">
        <v>186</v>
      </c>
      <c r="M188" s="1" t="s">
        <v>11663</v>
      </c>
      <c r="N188" s="1" t="s">
        <v>13149</v>
      </c>
      <c r="O188" s="1" t="s">
        <v>186</v>
      </c>
      <c r="P188" s="1" t="s">
        <v>23171</v>
      </c>
      <c r="Q188" s="1" t="s">
        <v>23267</v>
      </c>
      <c r="R188" s="1" t="s">
        <v>13938</v>
      </c>
      <c r="S188" s="1" t="s">
        <v>186</v>
      </c>
      <c r="T188" s="1"/>
      <c r="U188" s="1"/>
      <c r="V188" s="1" t="s">
        <v>13948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20267</v>
      </c>
      <c r="F189" s="1" t="s">
        <v>21048</v>
      </c>
      <c r="G189" s="1" t="s">
        <v>21802</v>
      </c>
      <c r="H189" s="1" t="s">
        <v>20267</v>
      </c>
      <c r="I189" s="1" t="s">
        <v>10040</v>
      </c>
      <c r="J189" s="1"/>
      <c r="K189" s="1" t="s">
        <v>23168</v>
      </c>
      <c r="L189" s="1" t="s">
        <v>187</v>
      </c>
      <c r="M189" s="1" t="s">
        <v>11664</v>
      </c>
      <c r="N189" s="1" t="s">
        <v>13149</v>
      </c>
      <c r="O189" s="1" t="s">
        <v>187</v>
      </c>
      <c r="P189" s="1" t="s">
        <v>23171</v>
      </c>
      <c r="Q189" s="1" t="s">
        <v>23268</v>
      </c>
      <c r="R189" s="1" t="s">
        <v>13938</v>
      </c>
      <c r="S189" s="1" t="s">
        <v>187</v>
      </c>
      <c r="T189" s="1"/>
      <c r="U189" s="1"/>
      <c r="V189" s="1" t="s">
        <v>13948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20268</v>
      </c>
      <c r="F190" s="1" t="s">
        <v>21049</v>
      </c>
      <c r="G190" s="1" t="s">
        <v>21803</v>
      </c>
      <c r="H190" s="1" t="s">
        <v>22552</v>
      </c>
      <c r="I190" s="1" t="s">
        <v>10041</v>
      </c>
      <c r="J190" s="1"/>
      <c r="K190" s="1" t="s">
        <v>23168</v>
      </c>
      <c r="L190" s="1" t="s">
        <v>188</v>
      </c>
      <c r="M190" s="1" t="s">
        <v>11665</v>
      </c>
      <c r="N190" s="1" t="s">
        <v>13149</v>
      </c>
      <c r="O190" s="1" t="s">
        <v>188</v>
      </c>
      <c r="P190" s="1" t="s">
        <v>23171</v>
      </c>
      <c r="Q190" s="1" t="s">
        <v>23269</v>
      </c>
      <c r="R190" s="1" t="s">
        <v>13938</v>
      </c>
      <c r="S190" s="1" t="s">
        <v>188</v>
      </c>
      <c r="T190" s="1"/>
      <c r="U190" s="1"/>
      <c r="V190" s="1" t="s">
        <v>13948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20269</v>
      </c>
      <c r="F191" s="1" t="s">
        <v>21050</v>
      </c>
      <c r="G191" s="1" t="s">
        <v>21804</v>
      </c>
      <c r="H191" s="1" t="s">
        <v>22553</v>
      </c>
      <c r="I191" s="1" t="s">
        <v>10042</v>
      </c>
      <c r="J191" s="1"/>
      <c r="K191" s="1" t="s">
        <v>23168</v>
      </c>
      <c r="L191" s="1" t="s">
        <v>189</v>
      </c>
      <c r="M191" s="1" t="s">
        <v>11666</v>
      </c>
      <c r="N191" s="1" t="s">
        <v>13149</v>
      </c>
      <c r="O191" s="1" t="s">
        <v>189</v>
      </c>
      <c r="P191" s="1" t="s">
        <v>23171</v>
      </c>
      <c r="Q191" s="1" t="s">
        <v>23270</v>
      </c>
      <c r="R191" s="1" t="s">
        <v>13938</v>
      </c>
      <c r="S191" s="1" t="s">
        <v>189</v>
      </c>
      <c r="T191" s="1"/>
      <c r="U191" s="1"/>
      <c r="V191" s="1" t="s">
        <v>13948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20270</v>
      </c>
      <c r="F192" s="1" t="s">
        <v>21051</v>
      </c>
      <c r="G192" s="1" t="s">
        <v>21805</v>
      </c>
      <c r="H192" s="1" t="s">
        <v>22554</v>
      </c>
      <c r="I192" s="1" t="s">
        <v>10043</v>
      </c>
      <c r="J192" s="1"/>
      <c r="K192" s="1" t="s">
        <v>23168</v>
      </c>
      <c r="L192" s="1" t="s">
        <v>190</v>
      </c>
      <c r="M192" s="1" t="s">
        <v>11667</v>
      </c>
      <c r="N192" s="1" t="s">
        <v>13149</v>
      </c>
      <c r="O192" s="1" t="s">
        <v>190</v>
      </c>
      <c r="P192" s="1" t="s">
        <v>23171</v>
      </c>
      <c r="Q192" s="1" t="s">
        <v>23271</v>
      </c>
      <c r="R192" s="1" t="s">
        <v>13938</v>
      </c>
      <c r="S192" s="1" t="s">
        <v>190</v>
      </c>
      <c r="T192" s="1"/>
      <c r="U192" s="1"/>
      <c r="V192" s="1" t="s">
        <v>13948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14124</v>
      </c>
      <c r="F193" s="1" t="s">
        <v>15219</v>
      </c>
      <c r="G193" s="1" t="s">
        <v>16282</v>
      </c>
      <c r="H193" s="1" t="s">
        <v>17339</v>
      </c>
      <c r="I193" s="1" t="s">
        <v>10044</v>
      </c>
      <c r="J193" s="1"/>
      <c r="K193" s="1" t="s">
        <v>23168</v>
      </c>
      <c r="L193" s="1" t="s">
        <v>191</v>
      </c>
      <c r="M193" s="1" t="s">
        <v>11668</v>
      </c>
      <c r="N193" s="1" t="s">
        <v>13149</v>
      </c>
      <c r="O193" s="1" t="s">
        <v>191</v>
      </c>
      <c r="P193" s="1" t="s">
        <v>23171</v>
      </c>
      <c r="Q193" s="1" t="s">
        <v>23272</v>
      </c>
      <c r="R193" s="1" t="s">
        <v>13938</v>
      </c>
      <c r="S193" s="1" t="s">
        <v>191</v>
      </c>
      <c r="T193" s="1"/>
      <c r="U193" s="1"/>
      <c r="V193" s="1" t="s">
        <v>13948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5239</v>
      </c>
      <c r="G194" s="1" t="s">
        <v>6847</v>
      </c>
      <c r="H194" s="1" t="s">
        <v>8455</v>
      </c>
      <c r="I194" s="1" t="s">
        <v>10045</v>
      </c>
      <c r="J194" s="1"/>
      <c r="K194" s="1" t="s">
        <v>23168</v>
      </c>
      <c r="L194" s="1" t="s">
        <v>192</v>
      </c>
      <c r="M194" s="1" t="s">
        <v>11669</v>
      </c>
      <c r="N194" s="1" t="s">
        <v>13149</v>
      </c>
      <c r="O194" s="1" t="s">
        <v>192</v>
      </c>
      <c r="P194" s="1" t="s">
        <v>23171</v>
      </c>
      <c r="Q194" s="1" t="s">
        <v>23273</v>
      </c>
      <c r="R194" s="1" t="s">
        <v>13938</v>
      </c>
      <c r="S194" s="1" t="s">
        <v>192</v>
      </c>
      <c r="T194" s="1"/>
      <c r="U194" s="1"/>
      <c r="V194" s="1" t="s">
        <v>13948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20271</v>
      </c>
      <c r="F195" s="1" t="s">
        <v>21052</v>
      </c>
      <c r="G195" s="1" t="s">
        <v>21806</v>
      </c>
      <c r="H195" s="1" t="s">
        <v>22555</v>
      </c>
      <c r="I195" s="1" t="s">
        <v>10046</v>
      </c>
      <c r="J195" s="1"/>
      <c r="K195" s="1" t="s">
        <v>23168</v>
      </c>
      <c r="L195" s="1" t="s">
        <v>193</v>
      </c>
      <c r="M195" s="1" t="s">
        <v>11670</v>
      </c>
      <c r="N195" s="1" t="s">
        <v>13149</v>
      </c>
      <c r="O195" s="1" t="s">
        <v>193</v>
      </c>
      <c r="P195" s="1" t="s">
        <v>23171</v>
      </c>
      <c r="Q195" s="1" t="s">
        <v>23274</v>
      </c>
      <c r="R195" s="1" t="s">
        <v>13938</v>
      </c>
      <c r="S195" s="1" t="s">
        <v>193</v>
      </c>
      <c r="T195" s="1"/>
      <c r="U195" s="1"/>
      <c r="V195" s="1" t="s">
        <v>13948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20272</v>
      </c>
      <c r="F196" s="1" t="s">
        <v>21053</v>
      </c>
      <c r="G196" s="1" t="s">
        <v>21807</v>
      </c>
      <c r="H196" s="1" t="s">
        <v>22556</v>
      </c>
      <c r="I196" s="1" t="s">
        <v>10047</v>
      </c>
      <c r="J196" s="1"/>
      <c r="K196" s="1" t="s">
        <v>23168</v>
      </c>
      <c r="L196" s="1" t="s">
        <v>194</v>
      </c>
      <c r="M196" s="1" t="s">
        <v>11671</v>
      </c>
      <c r="N196" s="1" t="s">
        <v>13149</v>
      </c>
      <c r="O196" s="1" t="s">
        <v>194</v>
      </c>
      <c r="P196" s="1" t="s">
        <v>23171</v>
      </c>
      <c r="Q196" s="1" t="s">
        <v>23275</v>
      </c>
      <c r="R196" s="1" t="s">
        <v>13938</v>
      </c>
      <c r="S196" s="1" t="s">
        <v>194</v>
      </c>
      <c r="T196" s="1"/>
      <c r="U196" s="1"/>
      <c r="V196" s="1" t="s">
        <v>13948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20273</v>
      </c>
      <c r="F197" s="1" t="s">
        <v>21054</v>
      </c>
      <c r="G197" s="1" t="s">
        <v>21808</v>
      </c>
      <c r="H197" s="1" t="s">
        <v>22557</v>
      </c>
      <c r="I197" s="1" t="s">
        <v>10048</v>
      </c>
      <c r="J197" s="1"/>
      <c r="K197" s="1" t="s">
        <v>23168</v>
      </c>
      <c r="L197" s="1" t="s">
        <v>195</v>
      </c>
      <c r="M197" s="1" t="s">
        <v>11672</v>
      </c>
      <c r="N197" s="1" t="s">
        <v>13149</v>
      </c>
      <c r="O197" s="1" t="s">
        <v>195</v>
      </c>
      <c r="P197" s="1" t="s">
        <v>23171</v>
      </c>
      <c r="Q197" s="1" t="s">
        <v>23276</v>
      </c>
      <c r="R197" s="1" t="s">
        <v>13938</v>
      </c>
      <c r="S197" s="1" t="s">
        <v>195</v>
      </c>
      <c r="T197" s="1"/>
      <c r="U197" s="1"/>
      <c r="V197" s="1" t="s">
        <v>13948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20274</v>
      </c>
      <c r="F198" s="1" t="s">
        <v>20274</v>
      </c>
      <c r="G198" s="1" t="s">
        <v>21809</v>
      </c>
      <c r="H198" s="1" t="s">
        <v>22558</v>
      </c>
      <c r="I198" s="1" t="s">
        <v>10049</v>
      </c>
      <c r="J198" s="1"/>
      <c r="K198" s="1" t="s">
        <v>23168</v>
      </c>
      <c r="L198" s="1" t="s">
        <v>196</v>
      </c>
      <c r="M198" s="1" t="s">
        <v>11673</v>
      </c>
      <c r="N198" s="1" t="s">
        <v>13149</v>
      </c>
      <c r="O198" s="1" t="s">
        <v>196</v>
      </c>
      <c r="P198" s="1" t="s">
        <v>23171</v>
      </c>
      <c r="Q198" s="1" t="s">
        <v>23277</v>
      </c>
      <c r="R198" s="1" t="s">
        <v>13938</v>
      </c>
      <c r="S198" s="1" t="s">
        <v>196</v>
      </c>
      <c r="T198" s="1"/>
      <c r="U198" s="1"/>
      <c r="V198" s="1" t="s">
        <v>13948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20275</v>
      </c>
      <c r="F199" s="1" t="s">
        <v>21055</v>
      </c>
      <c r="G199" s="1" t="s">
        <v>21810</v>
      </c>
      <c r="H199" s="1" t="s">
        <v>22559</v>
      </c>
      <c r="I199" s="1" t="s">
        <v>10050</v>
      </c>
      <c r="J199" s="1"/>
      <c r="K199" s="1" t="s">
        <v>23168</v>
      </c>
      <c r="L199" s="1" t="s">
        <v>197</v>
      </c>
      <c r="M199" s="1" t="s">
        <v>11674</v>
      </c>
      <c r="N199" s="1" t="s">
        <v>13149</v>
      </c>
      <c r="O199" s="1" t="s">
        <v>197</v>
      </c>
      <c r="P199" s="1" t="s">
        <v>23171</v>
      </c>
      <c r="Q199" s="1" t="s">
        <v>23278</v>
      </c>
      <c r="R199" s="1" t="s">
        <v>13938</v>
      </c>
      <c r="S199" s="1" t="s">
        <v>197</v>
      </c>
      <c r="T199" s="1"/>
      <c r="U199" s="1"/>
      <c r="V199" s="1" t="s">
        <v>13948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20276</v>
      </c>
      <c r="F200" s="1" t="s">
        <v>21056</v>
      </c>
      <c r="G200" s="1" t="s">
        <v>21811</v>
      </c>
      <c r="H200" s="1" t="s">
        <v>22559</v>
      </c>
      <c r="I200" s="1" t="s">
        <v>10051</v>
      </c>
      <c r="J200" s="1"/>
      <c r="K200" s="1" t="s">
        <v>23168</v>
      </c>
      <c r="L200" s="1" t="s">
        <v>198</v>
      </c>
      <c r="M200" s="1" t="s">
        <v>11675</v>
      </c>
      <c r="N200" s="1" t="s">
        <v>13149</v>
      </c>
      <c r="O200" s="1" t="s">
        <v>198</v>
      </c>
      <c r="P200" s="1" t="s">
        <v>23171</v>
      </c>
      <c r="Q200" s="1" t="s">
        <v>23278</v>
      </c>
      <c r="R200" s="1" t="s">
        <v>13938</v>
      </c>
      <c r="S200" s="1" t="s">
        <v>198</v>
      </c>
      <c r="T200" s="1"/>
      <c r="U200" s="1"/>
      <c r="V200" s="1" t="s">
        <v>13948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14132</v>
      </c>
      <c r="F201" s="1" t="s">
        <v>15226</v>
      </c>
      <c r="G201" s="1" t="s">
        <v>16290</v>
      </c>
      <c r="H201" s="1" t="s">
        <v>17346</v>
      </c>
      <c r="I201" s="1" t="s">
        <v>10052</v>
      </c>
      <c r="J201" s="1"/>
      <c r="K201" s="1" t="s">
        <v>23168</v>
      </c>
      <c r="L201" s="1" t="s">
        <v>199</v>
      </c>
      <c r="M201" s="1" t="s">
        <v>11676</v>
      </c>
      <c r="N201" s="1" t="s">
        <v>13149</v>
      </c>
      <c r="O201" s="1" t="s">
        <v>199</v>
      </c>
      <c r="P201" s="1" t="s">
        <v>23171</v>
      </c>
      <c r="Q201" s="1" t="s">
        <v>23279</v>
      </c>
      <c r="R201" s="1" t="s">
        <v>13938</v>
      </c>
      <c r="S201" s="1" t="s">
        <v>199</v>
      </c>
      <c r="T201" s="1"/>
      <c r="U201" s="1"/>
      <c r="V201" s="1" t="s">
        <v>13948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20277</v>
      </c>
      <c r="F202" s="1" t="s">
        <v>20277</v>
      </c>
      <c r="G202" s="1" t="s">
        <v>21812</v>
      </c>
      <c r="H202" s="1" t="s">
        <v>22560</v>
      </c>
      <c r="I202" s="1" t="s">
        <v>10053</v>
      </c>
      <c r="J202" s="1"/>
      <c r="K202" s="1" t="s">
        <v>23168</v>
      </c>
      <c r="L202" s="1" t="s">
        <v>200</v>
      </c>
      <c r="M202" s="1" t="s">
        <v>11677</v>
      </c>
      <c r="N202" s="1" t="s">
        <v>13149</v>
      </c>
      <c r="O202" s="1" t="s">
        <v>200</v>
      </c>
      <c r="P202" s="1" t="s">
        <v>23171</v>
      </c>
      <c r="Q202" s="1" t="s">
        <v>23280</v>
      </c>
      <c r="R202" s="1" t="s">
        <v>13938</v>
      </c>
      <c r="S202" s="1" t="s">
        <v>200</v>
      </c>
      <c r="T202" s="1"/>
      <c r="U202" s="1"/>
      <c r="V202" s="1" t="s">
        <v>13948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20278</v>
      </c>
      <c r="F203" s="1" t="s">
        <v>21057</v>
      </c>
      <c r="G203" s="1" t="s">
        <v>21813</v>
      </c>
      <c r="H203" s="1" t="s">
        <v>22561</v>
      </c>
      <c r="I203" s="1" t="s">
        <v>10054</v>
      </c>
      <c r="J203" s="1"/>
      <c r="K203" s="1" t="s">
        <v>23168</v>
      </c>
      <c r="L203" s="1" t="s">
        <v>201</v>
      </c>
      <c r="M203" s="1" t="s">
        <v>11678</v>
      </c>
      <c r="N203" s="1" t="s">
        <v>13149</v>
      </c>
      <c r="O203" s="1" t="s">
        <v>201</v>
      </c>
      <c r="P203" s="1" t="s">
        <v>23171</v>
      </c>
      <c r="Q203" s="1" t="s">
        <v>23281</v>
      </c>
      <c r="R203" s="1" t="s">
        <v>13938</v>
      </c>
      <c r="S203" s="1" t="s">
        <v>201</v>
      </c>
      <c r="T203" s="1"/>
      <c r="U203" s="1"/>
      <c r="V203" s="1" t="s">
        <v>13948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20279</v>
      </c>
      <c r="F204" s="1" t="s">
        <v>21058</v>
      </c>
      <c r="G204" s="1" t="s">
        <v>21814</v>
      </c>
      <c r="H204" s="1" t="s">
        <v>22562</v>
      </c>
      <c r="I204" s="1" t="s">
        <v>10055</v>
      </c>
      <c r="J204" s="1"/>
      <c r="K204" s="1" t="s">
        <v>23168</v>
      </c>
      <c r="L204" s="1" t="s">
        <v>202</v>
      </c>
      <c r="M204" s="1" t="s">
        <v>11679</v>
      </c>
      <c r="N204" s="1" t="s">
        <v>13149</v>
      </c>
      <c r="O204" s="1" t="s">
        <v>202</v>
      </c>
      <c r="P204" s="1" t="s">
        <v>23171</v>
      </c>
      <c r="Q204" s="1" t="s">
        <v>23282</v>
      </c>
      <c r="R204" s="1" t="s">
        <v>13938</v>
      </c>
      <c r="S204" s="1" t="s">
        <v>202</v>
      </c>
      <c r="T204" s="1"/>
      <c r="U204" s="1"/>
      <c r="V204" s="1" t="s">
        <v>13948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20280</v>
      </c>
      <c r="F205" s="1" t="s">
        <v>21059</v>
      </c>
      <c r="G205" s="1" t="s">
        <v>21815</v>
      </c>
      <c r="H205" s="1" t="s">
        <v>22563</v>
      </c>
      <c r="I205" s="1" t="s">
        <v>10056</v>
      </c>
      <c r="J205" s="1"/>
      <c r="K205" s="1" t="s">
        <v>23168</v>
      </c>
      <c r="L205" s="1" t="s">
        <v>203</v>
      </c>
      <c r="M205" s="1" t="s">
        <v>11680</v>
      </c>
      <c r="N205" s="1" t="s">
        <v>13149</v>
      </c>
      <c r="O205" s="1" t="s">
        <v>203</v>
      </c>
      <c r="P205" s="1" t="s">
        <v>23171</v>
      </c>
      <c r="Q205" s="1" t="s">
        <v>23283</v>
      </c>
      <c r="R205" s="1" t="s">
        <v>13938</v>
      </c>
      <c r="S205" s="1" t="s">
        <v>203</v>
      </c>
      <c r="T205" s="1"/>
      <c r="U205" s="1"/>
      <c r="V205" s="1" t="s">
        <v>13948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14136</v>
      </c>
      <c r="F206" s="1" t="s">
        <v>15230</v>
      </c>
      <c r="G206" s="1" t="s">
        <v>16294</v>
      </c>
      <c r="H206" s="1" t="s">
        <v>17350</v>
      </c>
      <c r="I206" s="1" t="s">
        <v>10057</v>
      </c>
      <c r="J206" s="1"/>
      <c r="K206" s="1" t="s">
        <v>23168</v>
      </c>
      <c r="L206" s="1" t="s">
        <v>204</v>
      </c>
      <c r="M206" s="1" t="s">
        <v>11681</v>
      </c>
      <c r="N206" s="1" t="s">
        <v>13149</v>
      </c>
      <c r="O206" s="1" t="s">
        <v>204</v>
      </c>
      <c r="P206" s="1" t="s">
        <v>23171</v>
      </c>
      <c r="Q206" s="1" t="s">
        <v>23284</v>
      </c>
      <c r="R206" s="1" t="s">
        <v>13938</v>
      </c>
      <c r="S206" s="1" t="s">
        <v>204</v>
      </c>
      <c r="T206" s="1"/>
      <c r="U206" s="1"/>
      <c r="V206" s="1" t="s">
        <v>13948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20281</v>
      </c>
      <c r="F207" s="1" t="s">
        <v>21060</v>
      </c>
      <c r="G207" s="1" t="s">
        <v>21816</v>
      </c>
      <c r="H207" s="1" t="s">
        <v>22564</v>
      </c>
      <c r="I207" s="1" t="s">
        <v>10058</v>
      </c>
      <c r="J207" s="1"/>
      <c r="K207" s="1" t="s">
        <v>23168</v>
      </c>
      <c r="L207" s="1" t="s">
        <v>205</v>
      </c>
      <c r="M207" s="1" t="s">
        <v>11682</v>
      </c>
      <c r="N207" s="1" t="s">
        <v>13149</v>
      </c>
      <c r="O207" s="1" t="s">
        <v>205</v>
      </c>
      <c r="P207" s="1" t="s">
        <v>23171</v>
      </c>
      <c r="Q207" s="1" t="s">
        <v>23285</v>
      </c>
      <c r="R207" s="1" t="s">
        <v>13938</v>
      </c>
      <c r="S207" s="1" t="s">
        <v>205</v>
      </c>
      <c r="T207" s="1"/>
      <c r="U207" s="1"/>
      <c r="V207" s="1" t="s">
        <v>13948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20282</v>
      </c>
      <c r="F208" s="1" t="s">
        <v>21061</v>
      </c>
      <c r="G208" s="1" t="s">
        <v>21817</v>
      </c>
      <c r="H208" s="1" t="s">
        <v>22565</v>
      </c>
      <c r="I208" s="1" t="s">
        <v>10059</v>
      </c>
      <c r="J208" s="1"/>
      <c r="K208" s="1" t="s">
        <v>23168</v>
      </c>
      <c r="L208" s="1" t="s">
        <v>206</v>
      </c>
      <c r="M208" s="1" t="s">
        <v>11683</v>
      </c>
      <c r="N208" s="1" t="s">
        <v>13149</v>
      </c>
      <c r="O208" s="1" t="s">
        <v>206</v>
      </c>
      <c r="P208" s="1" t="s">
        <v>23171</v>
      </c>
      <c r="Q208" s="1" t="s">
        <v>23286</v>
      </c>
      <c r="R208" s="1" t="s">
        <v>13938</v>
      </c>
      <c r="S208" s="1" t="s">
        <v>206</v>
      </c>
      <c r="T208" s="1"/>
      <c r="U208" s="1"/>
      <c r="V208" s="1" t="s">
        <v>13948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20283</v>
      </c>
      <c r="F209" s="1" t="s">
        <v>21062</v>
      </c>
      <c r="G209" s="1" t="s">
        <v>21818</v>
      </c>
      <c r="H209" s="1" t="s">
        <v>22566</v>
      </c>
      <c r="I209" s="1" t="s">
        <v>10060</v>
      </c>
      <c r="J209" s="1"/>
      <c r="K209" s="1" t="s">
        <v>23168</v>
      </c>
      <c r="L209" s="1" t="s">
        <v>207</v>
      </c>
      <c r="M209" s="1" t="s">
        <v>11684</v>
      </c>
      <c r="N209" s="1" t="s">
        <v>13149</v>
      </c>
      <c r="O209" s="1" t="s">
        <v>207</v>
      </c>
      <c r="P209" s="1" t="s">
        <v>23171</v>
      </c>
      <c r="Q209" s="1" t="s">
        <v>23287</v>
      </c>
      <c r="R209" s="1" t="s">
        <v>13938</v>
      </c>
      <c r="S209" s="1" t="s">
        <v>207</v>
      </c>
      <c r="T209" s="1"/>
      <c r="U209" s="1"/>
      <c r="V209" s="1" t="s">
        <v>13948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14140</v>
      </c>
      <c r="F210" s="1" t="s">
        <v>15234</v>
      </c>
      <c r="G210" s="1" t="s">
        <v>16298</v>
      </c>
      <c r="H210" s="1" t="s">
        <v>17354</v>
      </c>
      <c r="I210" s="1" t="s">
        <v>10061</v>
      </c>
      <c r="J210" s="1"/>
      <c r="K210" s="1" t="s">
        <v>23168</v>
      </c>
      <c r="L210" s="1" t="s">
        <v>208</v>
      </c>
      <c r="M210" s="1" t="s">
        <v>11685</v>
      </c>
      <c r="N210" s="1" t="s">
        <v>13149</v>
      </c>
      <c r="O210" s="1" t="s">
        <v>208</v>
      </c>
      <c r="P210" s="1" t="s">
        <v>23171</v>
      </c>
      <c r="Q210" s="1" t="s">
        <v>23288</v>
      </c>
      <c r="R210" s="1" t="s">
        <v>13938</v>
      </c>
      <c r="S210" s="1" t="s">
        <v>208</v>
      </c>
      <c r="T210" s="1"/>
      <c r="U210" s="1"/>
      <c r="V210" s="1" t="s">
        <v>13948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20284</v>
      </c>
      <c r="F211" s="1" t="s">
        <v>21063</v>
      </c>
      <c r="G211" s="1" t="s">
        <v>21819</v>
      </c>
      <c r="H211" s="1" t="s">
        <v>22567</v>
      </c>
      <c r="I211" s="1" t="s">
        <v>10062</v>
      </c>
      <c r="J211" s="1"/>
      <c r="K211" s="1" t="s">
        <v>23168</v>
      </c>
      <c r="L211" s="1" t="s">
        <v>209</v>
      </c>
      <c r="M211" s="1" t="s">
        <v>11686</v>
      </c>
      <c r="N211" s="1" t="s">
        <v>13149</v>
      </c>
      <c r="O211" s="1" t="s">
        <v>209</v>
      </c>
      <c r="P211" s="1" t="s">
        <v>23171</v>
      </c>
      <c r="Q211" s="1" t="s">
        <v>23289</v>
      </c>
      <c r="R211" s="1" t="s">
        <v>13938</v>
      </c>
      <c r="S211" s="1" t="s">
        <v>209</v>
      </c>
      <c r="T211" s="1"/>
      <c r="U211" s="1"/>
      <c r="V211" s="1" t="s">
        <v>13948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5255</v>
      </c>
      <c r="G212" s="1" t="s">
        <v>6865</v>
      </c>
      <c r="H212" s="1" t="s">
        <v>8472</v>
      </c>
      <c r="I212" s="1" t="s">
        <v>10063</v>
      </c>
      <c r="J212" s="1"/>
      <c r="K212" s="1" t="s">
        <v>23168</v>
      </c>
      <c r="L212" s="1" t="s">
        <v>210</v>
      </c>
      <c r="M212" s="1" t="s">
        <v>11687</v>
      </c>
      <c r="N212" s="1" t="s">
        <v>13149</v>
      </c>
      <c r="O212" s="1" t="s">
        <v>210</v>
      </c>
      <c r="P212" s="1" t="s">
        <v>23171</v>
      </c>
      <c r="Q212" s="1" t="s">
        <v>23290</v>
      </c>
      <c r="R212" s="1" t="s">
        <v>13938</v>
      </c>
      <c r="S212" s="1" t="s">
        <v>210</v>
      </c>
      <c r="T212" s="1"/>
      <c r="U212" s="1"/>
      <c r="V212" s="1" t="s">
        <v>13948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20285</v>
      </c>
      <c r="F213" s="1" t="s">
        <v>21064</v>
      </c>
      <c r="G213" s="1" t="s">
        <v>21820</v>
      </c>
      <c r="H213" s="1" t="s">
        <v>22568</v>
      </c>
      <c r="I213" s="1" t="s">
        <v>10064</v>
      </c>
      <c r="J213" s="1"/>
      <c r="K213" s="1" t="s">
        <v>23168</v>
      </c>
      <c r="L213" s="1" t="s">
        <v>211</v>
      </c>
      <c r="M213" s="1" t="s">
        <v>11688</v>
      </c>
      <c r="N213" s="1" t="s">
        <v>13149</v>
      </c>
      <c r="O213" s="1" t="s">
        <v>211</v>
      </c>
      <c r="P213" s="1" t="s">
        <v>23171</v>
      </c>
      <c r="Q213" s="1" t="s">
        <v>23291</v>
      </c>
      <c r="R213" s="1" t="s">
        <v>13938</v>
      </c>
      <c r="S213" s="1" t="s">
        <v>211</v>
      </c>
      <c r="T213" s="1"/>
      <c r="U213" s="1"/>
      <c r="V213" s="1" t="s">
        <v>13948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5257</v>
      </c>
      <c r="G214" s="1" t="s">
        <v>6867</v>
      </c>
      <c r="H214" s="1" t="s">
        <v>8474</v>
      </c>
      <c r="I214" s="1" t="s">
        <v>10065</v>
      </c>
      <c r="J214" s="1"/>
      <c r="K214" s="1" t="s">
        <v>23168</v>
      </c>
      <c r="L214" s="1" t="s">
        <v>212</v>
      </c>
      <c r="M214" s="1" t="s">
        <v>11689</v>
      </c>
      <c r="N214" s="1" t="s">
        <v>13149</v>
      </c>
      <c r="O214" s="1" t="s">
        <v>212</v>
      </c>
      <c r="P214" s="1" t="s">
        <v>23171</v>
      </c>
      <c r="Q214" s="1" t="s">
        <v>23292</v>
      </c>
      <c r="R214" s="1" t="s">
        <v>13938</v>
      </c>
      <c r="S214" s="1" t="s">
        <v>212</v>
      </c>
      <c r="T214" s="1"/>
      <c r="U214" s="1"/>
      <c r="V214" s="1" t="s">
        <v>13948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20286</v>
      </c>
      <c r="F215" s="1" t="s">
        <v>21065</v>
      </c>
      <c r="G215" s="1" t="s">
        <v>21821</v>
      </c>
      <c r="H215" s="1" t="s">
        <v>22569</v>
      </c>
      <c r="I215" s="1" t="s">
        <v>10066</v>
      </c>
      <c r="J215" s="1"/>
      <c r="K215" s="1" t="s">
        <v>23168</v>
      </c>
      <c r="L215" s="1" t="s">
        <v>213</v>
      </c>
      <c r="M215" s="1" t="s">
        <v>11690</v>
      </c>
      <c r="N215" s="1" t="s">
        <v>13149</v>
      </c>
      <c r="O215" s="1" t="s">
        <v>213</v>
      </c>
      <c r="P215" s="1" t="s">
        <v>23171</v>
      </c>
      <c r="Q215" s="1" t="s">
        <v>23293</v>
      </c>
      <c r="R215" s="1" t="s">
        <v>13938</v>
      </c>
      <c r="S215" s="1" t="s">
        <v>213</v>
      </c>
      <c r="T215" s="1"/>
      <c r="U215" s="1"/>
      <c r="V215" s="1" t="s">
        <v>13948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20287</v>
      </c>
      <c r="F216" s="1" t="s">
        <v>21066</v>
      </c>
      <c r="G216" s="1" t="s">
        <v>21822</v>
      </c>
      <c r="H216" s="1" t="s">
        <v>22570</v>
      </c>
      <c r="I216" s="1" t="s">
        <v>10067</v>
      </c>
      <c r="J216" s="1"/>
      <c r="K216" s="1" t="s">
        <v>23168</v>
      </c>
      <c r="L216" s="1" t="s">
        <v>214</v>
      </c>
      <c r="M216" s="1" t="s">
        <v>11691</v>
      </c>
      <c r="N216" s="1" t="s">
        <v>13149</v>
      </c>
      <c r="O216" s="1" t="s">
        <v>214</v>
      </c>
      <c r="P216" s="1" t="s">
        <v>23171</v>
      </c>
      <c r="Q216" s="1" t="s">
        <v>23294</v>
      </c>
      <c r="R216" s="1" t="s">
        <v>13938</v>
      </c>
      <c r="S216" s="1" t="s">
        <v>214</v>
      </c>
      <c r="T216" s="1"/>
      <c r="U216" s="1"/>
      <c r="V216" s="1" t="s">
        <v>13948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14146</v>
      </c>
      <c r="F217" s="1" t="s">
        <v>15240</v>
      </c>
      <c r="G217" s="1" t="s">
        <v>16304</v>
      </c>
      <c r="H217" s="1" t="s">
        <v>17360</v>
      </c>
      <c r="I217" s="1" t="s">
        <v>10068</v>
      </c>
      <c r="J217" s="1"/>
      <c r="K217" s="1" t="s">
        <v>23168</v>
      </c>
      <c r="L217" s="1" t="s">
        <v>215</v>
      </c>
      <c r="M217" s="1" t="s">
        <v>11692</v>
      </c>
      <c r="N217" s="1" t="s">
        <v>13149</v>
      </c>
      <c r="O217" s="1" t="s">
        <v>215</v>
      </c>
      <c r="P217" s="1" t="s">
        <v>23171</v>
      </c>
      <c r="Q217" s="1" t="s">
        <v>23295</v>
      </c>
      <c r="R217" s="1" t="s">
        <v>13938</v>
      </c>
      <c r="S217" s="1" t="s">
        <v>215</v>
      </c>
      <c r="T217" s="1"/>
      <c r="U217" s="1"/>
      <c r="V217" s="1" t="s">
        <v>13948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5261</v>
      </c>
      <c r="G218" s="1" t="s">
        <v>6871</v>
      </c>
      <c r="H218" s="1" t="s">
        <v>8478</v>
      </c>
      <c r="I218" s="1" t="s">
        <v>10069</v>
      </c>
      <c r="J218" s="1"/>
      <c r="K218" s="1" t="s">
        <v>23168</v>
      </c>
      <c r="L218" s="1" t="s">
        <v>216</v>
      </c>
      <c r="M218" s="1" t="s">
        <v>11693</v>
      </c>
      <c r="N218" s="1" t="s">
        <v>13149</v>
      </c>
      <c r="O218" s="1" t="s">
        <v>216</v>
      </c>
      <c r="P218" s="1" t="s">
        <v>23171</v>
      </c>
      <c r="Q218" s="1" t="s">
        <v>23296</v>
      </c>
      <c r="R218" s="1" t="s">
        <v>13938</v>
      </c>
      <c r="S218" s="1" t="s">
        <v>216</v>
      </c>
      <c r="T218" s="1"/>
      <c r="U218" s="1"/>
      <c r="V218" s="1" t="s">
        <v>13948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14148</v>
      </c>
      <c r="F219" s="1" t="s">
        <v>15242</v>
      </c>
      <c r="G219" s="1" t="s">
        <v>16306</v>
      </c>
      <c r="H219" s="1" t="s">
        <v>17362</v>
      </c>
      <c r="I219" s="1" t="s">
        <v>10070</v>
      </c>
      <c r="J219" s="1"/>
      <c r="K219" s="1" t="s">
        <v>23168</v>
      </c>
      <c r="L219" s="1" t="s">
        <v>217</v>
      </c>
      <c r="M219" s="1" t="s">
        <v>11694</v>
      </c>
      <c r="N219" s="1" t="s">
        <v>13149</v>
      </c>
      <c r="O219" s="1" t="s">
        <v>217</v>
      </c>
      <c r="P219" s="1" t="s">
        <v>23171</v>
      </c>
      <c r="Q219" s="1" t="s">
        <v>23297</v>
      </c>
      <c r="R219" s="1" t="s">
        <v>13938</v>
      </c>
      <c r="S219" s="1" t="s">
        <v>217</v>
      </c>
      <c r="T219" s="1"/>
      <c r="U219" s="1"/>
      <c r="V219" s="1" t="s">
        <v>13948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5263</v>
      </c>
      <c r="G220" s="1" t="s">
        <v>6873</v>
      </c>
      <c r="H220" s="1" t="s">
        <v>8480</v>
      </c>
      <c r="I220" s="1" t="s">
        <v>10071</v>
      </c>
      <c r="J220" s="1"/>
      <c r="K220" s="1" t="s">
        <v>23168</v>
      </c>
      <c r="L220" s="1" t="s">
        <v>218</v>
      </c>
      <c r="M220" s="1" t="s">
        <v>11695</v>
      </c>
      <c r="N220" s="1" t="s">
        <v>13149</v>
      </c>
      <c r="O220" s="1" t="s">
        <v>218</v>
      </c>
      <c r="P220" s="1" t="s">
        <v>23171</v>
      </c>
      <c r="Q220" s="1" t="s">
        <v>23298</v>
      </c>
      <c r="R220" s="1" t="s">
        <v>13938</v>
      </c>
      <c r="S220" s="1" t="s">
        <v>218</v>
      </c>
      <c r="T220" s="1"/>
      <c r="U220" s="1"/>
      <c r="V220" s="1" t="s">
        <v>13948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14150</v>
      </c>
      <c r="F221" s="1" t="s">
        <v>15244</v>
      </c>
      <c r="G221" s="1" t="s">
        <v>16308</v>
      </c>
      <c r="H221" s="1" t="s">
        <v>17364</v>
      </c>
      <c r="I221" s="1" t="s">
        <v>10072</v>
      </c>
      <c r="J221" s="1"/>
      <c r="K221" s="1" t="s">
        <v>23168</v>
      </c>
      <c r="L221" s="1" t="s">
        <v>219</v>
      </c>
      <c r="M221" s="1" t="s">
        <v>11696</v>
      </c>
      <c r="N221" s="1" t="s">
        <v>13149</v>
      </c>
      <c r="O221" s="1" t="s">
        <v>219</v>
      </c>
      <c r="P221" s="1" t="s">
        <v>23171</v>
      </c>
      <c r="Q221" s="1" t="s">
        <v>23299</v>
      </c>
      <c r="R221" s="1" t="s">
        <v>13938</v>
      </c>
      <c r="S221" s="1" t="s">
        <v>219</v>
      </c>
      <c r="T221" s="1"/>
      <c r="U221" s="1"/>
      <c r="V221" s="1" t="s">
        <v>13948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20288</v>
      </c>
      <c r="F222" s="1" t="s">
        <v>21067</v>
      </c>
      <c r="G222" s="1" t="s">
        <v>21823</v>
      </c>
      <c r="H222" s="1" t="s">
        <v>22571</v>
      </c>
      <c r="I222" s="1" t="s">
        <v>10073</v>
      </c>
      <c r="J222" s="1"/>
      <c r="K222" s="1" t="s">
        <v>23168</v>
      </c>
      <c r="L222" s="1" t="s">
        <v>220</v>
      </c>
      <c r="M222" s="1" t="s">
        <v>11697</v>
      </c>
      <c r="N222" s="1" t="s">
        <v>13149</v>
      </c>
      <c r="O222" s="1" t="s">
        <v>220</v>
      </c>
      <c r="P222" s="1" t="s">
        <v>23171</v>
      </c>
      <c r="Q222" s="1" t="s">
        <v>23300</v>
      </c>
      <c r="R222" s="1" t="s">
        <v>13938</v>
      </c>
      <c r="S222" s="1" t="s">
        <v>220</v>
      </c>
      <c r="T222" s="1"/>
      <c r="U222" s="1"/>
      <c r="V222" s="1" t="s">
        <v>13948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20289</v>
      </c>
      <c r="F223" s="1" t="s">
        <v>21068</v>
      </c>
      <c r="G223" s="1" t="s">
        <v>21824</v>
      </c>
      <c r="H223" s="1" t="s">
        <v>22572</v>
      </c>
      <c r="I223" s="1" t="s">
        <v>10074</v>
      </c>
      <c r="J223" s="1"/>
      <c r="K223" s="1" t="s">
        <v>23168</v>
      </c>
      <c r="L223" s="1" t="s">
        <v>221</v>
      </c>
      <c r="M223" s="1" t="s">
        <v>11698</v>
      </c>
      <c r="N223" s="1" t="s">
        <v>13149</v>
      </c>
      <c r="O223" s="1" t="s">
        <v>221</v>
      </c>
      <c r="P223" s="1" t="s">
        <v>23171</v>
      </c>
      <c r="Q223" s="1" t="s">
        <v>23301</v>
      </c>
      <c r="R223" s="1" t="s">
        <v>13938</v>
      </c>
      <c r="S223" s="1" t="s">
        <v>221</v>
      </c>
      <c r="T223" s="1"/>
      <c r="U223" s="1"/>
      <c r="V223" s="1" t="s">
        <v>13948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5267</v>
      </c>
      <c r="G224" s="1" t="s">
        <v>6877</v>
      </c>
      <c r="H224" s="1" t="s">
        <v>8484</v>
      </c>
      <c r="I224" s="1" t="s">
        <v>10075</v>
      </c>
      <c r="J224" s="1"/>
      <c r="K224" s="1" t="s">
        <v>23168</v>
      </c>
      <c r="L224" s="1" t="s">
        <v>222</v>
      </c>
      <c r="M224" s="1" t="s">
        <v>11699</v>
      </c>
      <c r="N224" s="1" t="s">
        <v>13149</v>
      </c>
      <c r="O224" s="1" t="s">
        <v>222</v>
      </c>
      <c r="P224" s="1" t="s">
        <v>23171</v>
      </c>
      <c r="Q224" s="1" t="s">
        <v>23302</v>
      </c>
      <c r="R224" s="1" t="s">
        <v>13938</v>
      </c>
      <c r="S224" s="1" t="s">
        <v>222</v>
      </c>
      <c r="T224" s="1"/>
      <c r="U224" s="1"/>
      <c r="V224" s="1" t="s">
        <v>13948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20290</v>
      </c>
      <c r="F225" s="1" t="s">
        <v>21069</v>
      </c>
      <c r="G225" s="1" t="s">
        <v>21825</v>
      </c>
      <c r="H225" s="1" t="s">
        <v>22573</v>
      </c>
      <c r="I225" s="1" t="s">
        <v>10076</v>
      </c>
      <c r="J225" s="1"/>
      <c r="K225" s="1" t="s">
        <v>23168</v>
      </c>
      <c r="L225" s="1" t="s">
        <v>223</v>
      </c>
      <c r="M225" s="1" t="s">
        <v>11700</v>
      </c>
      <c r="N225" s="1" t="s">
        <v>13149</v>
      </c>
      <c r="O225" s="1" t="s">
        <v>223</v>
      </c>
      <c r="P225" s="1" t="s">
        <v>23171</v>
      </c>
      <c r="Q225" s="1" t="s">
        <v>23303</v>
      </c>
      <c r="R225" s="1" t="s">
        <v>13938</v>
      </c>
      <c r="S225" s="1" t="s">
        <v>223</v>
      </c>
      <c r="T225" s="1"/>
      <c r="U225" s="1"/>
      <c r="V225" s="1" t="s">
        <v>13948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14154</v>
      </c>
      <c r="F226" s="1" t="s">
        <v>15248</v>
      </c>
      <c r="G226" s="1" t="s">
        <v>16312</v>
      </c>
      <c r="H226" s="1" t="s">
        <v>17368</v>
      </c>
      <c r="I226" s="1" t="s">
        <v>9928</v>
      </c>
      <c r="J226" s="1"/>
      <c r="K226" s="1" t="s">
        <v>23168</v>
      </c>
      <c r="L226" s="1" t="s">
        <v>224</v>
      </c>
      <c r="M226" s="1" t="s">
        <v>11701</v>
      </c>
      <c r="N226" s="1" t="s">
        <v>13149</v>
      </c>
      <c r="O226" s="1" t="s">
        <v>224</v>
      </c>
      <c r="P226" s="1" t="s">
        <v>23171</v>
      </c>
      <c r="Q226" s="1" t="s">
        <v>23304</v>
      </c>
      <c r="R226" s="1" t="s">
        <v>13938</v>
      </c>
      <c r="S226" s="1" t="s">
        <v>224</v>
      </c>
      <c r="T226" s="1"/>
      <c r="U226" s="1"/>
      <c r="V226" s="1" t="s">
        <v>13948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20291</v>
      </c>
      <c r="F227" s="1" t="s">
        <v>21070</v>
      </c>
      <c r="G227" s="1" t="s">
        <v>21826</v>
      </c>
      <c r="H227" s="1" t="s">
        <v>22574</v>
      </c>
      <c r="I227" s="1" t="s">
        <v>10077</v>
      </c>
      <c r="J227" s="1"/>
      <c r="K227" s="1" t="s">
        <v>23168</v>
      </c>
      <c r="L227" s="1" t="s">
        <v>225</v>
      </c>
      <c r="M227" s="1" t="s">
        <v>11702</v>
      </c>
      <c r="N227" s="1" t="s">
        <v>13149</v>
      </c>
      <c r="O227" s="1" t="s">
        <v>225</v>
      </c>
      <c r="P227" s="1" t="s">
        <v>23171</v>
      </c>
      <c r="Q227" s="1" t="s">
        <v>23305</v>
      </c>
      <c r="R227" s="1" t="s">
        <v>13938</v>
      </c>
      <c r="S227" s="1" t="s">
        <v>225</v>
      </c>
      <c r="T227" s="1"/>
      <c r="U227" s="1"/>
      <c r="V227" s="1" t="s">
        <v>13948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20292</v>
      </c>
      <c r="F228" s="1" t="s">
        <v>21071</v>
      </c>
      <c r="G228" s="1" t="s">
        <v>21827</v>
      </c>
      <c r="H228" s="1" t="s">
        <v>22575</v>
      </c>
      <c r="I228" s="1" t="s">
        <v>10078</v>
      </c>
      <c r="J228" s="1"/>
      <c r="K228" s="1" t="s">
        <v>23168</v>
      </c>
      <c r="L228" s="1" t="s">
        <v>226</v>
      </c>
      <c r="M228" s="1" t="s">
        <v>11703</v>
      </c>
      <c r="N228" s="1" t="s">
        <v>13149</v>
      </c>
      <c r="O228" s="1" t="s">
        <v>226</v>
      </c>
      <c r="P228" s="1" t="s">
        <v>23171</v>
      </c>
      <c r="Q228" s="1" t="s">
        <v>23306</v>
      </c>
      <c r="R228" s="1" t="s">
        <v>13938</v>
      </c>
      <c r="S228" s="1" t="s">
        <v>226</v>
      </c>
      <c r="T228" s="1"/>
      <c r="U228" s="1"/>
      <c r="V228" s="1" t="s">
        <v>13948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20293</v>
      </c>
      <c r="F229" s="1" t="s">
        <v>21072</v>
      </c>
      <c r="G229" s="1" t="s">
        <v>21828</v>
      </c>
      <c r="H229" s="1" t="s">
        <v>22560</v>
      </c>
      <c r="I229" s="1" t="s">
        <v>10079</v>
      </c>
      <c r="J229" s="1"/>
      <c r="K229" s="1" t="s">
        <v>23168</v>
      </c>
      <c r="L229" s="1" t="s">
        <v>227</v>
      </c>
      <c r="M229" s="1" t="s">
        <v>11704</v>
      </c>
      <c r="N229" s="1" t="s">
        <v>13149</v>
      </c>
      <c r="O229" s="1" t="s">
        <v>227</v>
      </c>
      <c r="P229" s="1" t="s">
        <v>23171</v>
      </c>
      <c r="Q229" s="1" t="s">
        <v>23280</v>
      </c>
      <c r="R229" s="1" t="s">
        <v>13938</v>
      </c>
      <c r="S229" s="1" t="s">
        <v>227</v>
      </c>
      <c r="T229" s="1"/>
      <c r="U229" s="1"/>
      <c r="V229" s="1" t="s">
        <v>13948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20294</v>
      </c>
      <c r="F230" s="1" t="s">
        <v>21073</v>
      </c>
      <c r="G230" s="1" t="s">
        <v>21829</v>
      </c>
      <c r="H230" s="1" t="s">
        <v>22576</v>
      </c>
      <c r="I230" s="1" t="s">
        <v>10080</v>
      </c>
      <c r="J230" s="1"/>
      <c r="K230" s="1" t="s">
        <v>23168</v>
      </c>
      <c r="L230" s="1" t="s">
        <v>228</v>
      </c>
      <c r="M230" s="1" t="s">
        <v>11705</v>
      </c>
      <c r="N230" s="1" t="s">
        <v>13149</v>
      </c>
      <c r="O230" s="1" t="s">
        <v>228</v>
      </c>
      <c r="P230" s="1" t="s">
        <v>23171</v>
      </c>
      <c r="Q230" s="1" t="s">
        <v>23307</v>
      </c>
      <c r="R230" s="1" t="s">
        <v>13938</v>
      </c>
      <c r="S230" s="1" t="s">
        <v>228</v>
      </c>
      <c r="T230" s="1"/>
      <c r="U230" s="1"/>
      <c r="V230" s="1" t="s">
        <v>13948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20295</v>
      </c>
      <c r="F231" s="1" t="s">
        <v>21074</v>
      </c>
      <c r="G231" s="1" t="s">
        <v>21830</v>
      </c>
      <c r="H231" s="1" t="s">
        <v>22577</v>
      </c>
      <c r="I231" s="1" t="s">
        <v>10081</v>
      </c>
      <c r="J231" s="1"/>
      <c r="K231" s="1" t="s">
        <v>23168</v>
      </c>
      <c r="L231" s="1" t="s">
        <v>229</v>
      </c>
      <c r="M231" s="1" t="s">
        <v>11706</v>
      </c>
      <c r="N231" s="1" t="s">
        <v>13149</v>
      </c>
      <c r="O231" s="1" t="s">
        <v>229</v>
      </c>
      <c r="P231" s="1" t="s">
        <v>23171</v>
      </c>
      <c r="Q231" s="1" t="s">
        <v>23308</v>
      </c>
      <c r="R231" s="1" t="s">
        <v>13938</v>
      </c>
      <c r="S231" s="1" t="s">
        <v>229</v>
      </c>
      <c r="T231" s="1"/>
      <c r="U231" s="1"/>
      <c r="V231" s="1" t="s">
        <v>13948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20296</v>
      </c>
      <c r="F232" s="1" t="s">
        <v>21075</v>
      </c>
      <c r="G232" s="1" t="s">
        <v>21831</v>
      </c>
      <c r="H232" s="1" t="s">
        <v>22578</v>
      </c>
      <c r="I232" s="1" t="s">
        <v>10082</v>
      </c>
      <c r="J232" s="1"/>
      <c r="K232" s="1" t="s">
        <v>23168</v>
      </c>
      <c r="L232" s="1" t="s">
        <v>230</v>
      </c>
      <c r="M232" s="1" t="s">
        <v>11707</v>
      </c>
      <c r="N232" s="1" t="s">
        <v>13149</v>
      </c>
      <c r="O232" s="1" t="s">
        <v>230</v>
      </c>
      <c r="P232" s="1" t="s">
        <v>23171</v>
      </c>
      <c r="Q232" s="1" t="s">
        <v>23309</v>
      </c>
      <c r="R232" s="1" t="s">
        <v>13938</v>
      </c>
      <c r="S232" s="1" t="s">
        <v>230</v>
      </c>
      <c r="T232" s="1"/>
      <c r="U232" s="1"/>
      <c r="V232" s="1" t="s">
        <v>13948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20297</v>
      </c>
      <c r="F233" s="1" t="s">
        <v>21076</v>
      </c>
      <c r="G233" s="1" t="s">
        <v>21832</v>
      </c>
      <c r="H233" s="1" t="s">
        <v>22560</v>
      </c>
      <c r="I233" s="1" t="s">
        <v>10083</v>
      </c>
      <c r="J233" s="1"/>
      <c r="K233" s="1" t="s">
        <v>23168</v>
      </c>
      <c r="L233" s="1" t="s">
        <v>231</v>
      </c>
      <c r="M233" s="1" t="s">
        <v>11708</v>
      </c>
      <c r="N233" s="1" t="s">
        <v>13149</v>
      </c>
      <c r="O233" s="1" t="s">
        <v>231</v>
      </c>
      <c r="P233" s="1" t="s">
        <v>23171</v>
      </c>
      <c r="Q233" s="1" t="s">
        <v>23280</v>
      </c>
      <c r="R233" s="1" t="s">
        <v>13938</v>
      </c>
      <c r="S233" s="1" t="s">
        <v>231</v>
      </c>
      <c r="T233" s="1"/>
      <c r="U233" s="1"/>
      <c r="V233" s="1" t="s">
        <v>13948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5277</v>
      </c>
      <c r="G234" s="1" t="s">
        <v>6887</v>
      </c>
      <c r="H234" s="1" t="s">
        <v>8492</v>
      </c>
      <c r="I234" s="1" t="s">
        <v>10084</v>
      </c>
      <c r="J234" s="1"/>
      <c r="K234" s="1" t="s">
        <v>23168</v>
      </c>
      <c r="L234" s="1" t="s">
        <v>232</v>
      </c>
      <c r="M234" s="1" t="s">
        <v>11709</v>
      </c>
      <c r="N234" s="1" t="s">
        <v>13149</v>
      </c>
      <c r="O234" s="1" t="s">
        <v>232</v>
      </c>
      <c r="P234" s="1" t="s">
        <v>23172</v>
      </c>
      <c r="Q234" s="1" t="s">
        <v>23172</v>
      </c>
      <c r="R234" s="1" t="s">
        <v>13938</v>
      </c>
      <c r="S234" s="1" t="s">
        <v>232</v>
      </c>
      <c r="T234" s="1"/>
      <c r="U234" s="1" t="s">
        <v>23773</v>
      </c>
      <c r="V234" s="1" t="s">
        <v>13948</v>
      </c>
      <c r="W234" s="1" t="s">
        <v>232</v>
      </c>
      <c r="X234" s="1"/>
      <c r="Y234" t="s">
        <v>23796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20298</v>
      </c>
      <c r="F235" s="1" t="s">
        <v>21077</v>
      </c>
      <c r="G235" s="1" t="s">
        <v>21833</v>
      </c>
      <c r="H235" s="1" t="s">
        <v>22562</v>
      </c>
      <c r="I235" s="1" t="s">
        <v>10085</v>
      </c>
      <c r="J235" s="1"/>
      <c r="K235" s="1" t="s">
        <v>23168</v>
      </c>
      <c r="L235" s="1" t="s">
        <v>233</v>
      </c>
      <c r="M235" s="1" t="s">
        <v>11710</v>
      </c>
      <c r="N235" s="1" t="s">
        <v>13149</v>
      </c>
      <c r="O235" s="1" t="s">
        <v>233</v>
      </c>
      <c r="P235" s="1" t="s">
        <v>23172</v>
      </c>
      <c r="Q235" s="1" t="s">
        <v>23172</v>
      </c>
      <c r="R235" s="1" t="s">
        <v>13938</v>
      </c>
      <c r="S235" s="1" t="s">
        <v>233</v>
      </c>
      <c r="T235" s="1"/>
      <c r="U235" s="1"/>
      <c r="V235" s="1" t="s">
        <v>13948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20299</v>
      </c>
      <c r="F236" s="1" t="s">
        <v>21078</v>
      </c>
      <c r="G236" s="1" t="s">
        <v>21834</v>
      </c>
      <c r="H236" s="1" t="s">
        <v>22572</v>
      </c>
      <c r="I236" s="1" t="s">
        <v>10086</v>
      </c>
      <c r="J236" s="1"/>
      <c r="K236" s="1" t="s">
        <v>23168</v>
      </c>
      <c r="L236" s="1" t="s">
        <v>234</v>
      </c>
      <c r="M236" s="1" t="s">
        <v>11711</v>
      </c>
      <c r="N236" s="1" t="s">
        <v>13149</v>
      </c>
      <c r="O236" s="1" t="s">
        <v>234</v>
      </c>
      <c r="P236" s="1" t="s">
        <v>23172</v>
      </c>
      <c r="Q236" s="1" t="s">
        <v>23172</v>
      </c>
      <c r="R236" s="1" t="s">
        <v>13938</v>
      </c>
      <c r="S236" s="1" t="s">
        <v>234</v>
      </c>
      <c r="T236" s="1"/>
      <c r="U236" s="1"/>
      <c r="V236" s="1" t="s">
        <v>13948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20300</v>
      </c>
      <c r="F237" s="1" t="s">
        <v>20300</v>
      </c>
      <c r="G237" s="1" t="s">
        <v>21835</v>
      </c>
      <c r="H237" s="1" t="s">
        <v>22563</v>
      </c>
      <c r="I237" s="1" t="s">
        <v>10087</v>
      </c>
      <c r="J237" s="1"/>
      <c r="K237" s="1" t="s">
        <v>23168</v>
      </c>
      <c r="L237" s="1" t="s">
        <v>235</v>
      </c>
      <c r="M237" s="1" t="s">
        <v>11712</v>
      </c>
      <c r="N237" s="1" t="s">
        <v>13149</v>
      </c>
      <c r="O237" s="1" t="s">
        <v>235</v>
      </c>
      <c r="P237" s="1" t="s">
        <v>23172</v>
      </c>
      <c r="Q237" s="1" t="s">
        <v>23172</v>
      </c>
      <c r="R237" s="1" t="s">
        <v>13938</v>
      </c>
      <c r="S237" s="1" t="s">
        <v>235</v>
      </c>
      <c r="T237" s="1"/>
      <c r="U237" s="1"/>
      <c r="V237" s="1" t="s">
        <v>13948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20301</v>
      </c>
      <c r="F238" s="1" t="s">
        <v>21079</v>
      </c>
      <c r="G238" s="1" t="s">
        <v>21836</v>
      </c>
      <c r="H238" s="1" t="s">
        <v>22579</v>
      </c>
      <c r="I238" s="1" t="s">
        <v>10088</v>
      </c>
      <c r="J238" s="1"/>
      <c r="K238" s="1" t="s">
        <v>23168</v>
      </c>
      <c r="L238" s="1" t="s">
        <v>236</v>
      </c>
      <c r="M238" s="1" t="s">
        <v>11713</v>
      </c>
      <c r="N238" s="1" t="s">
        <v>13149</v>
      </c>
      <c r="O238" s="1" t="s">
        <v>236</v>
      </c>
      <c r="P238" s="1" t="s">
        <v>23172</v>
      </c>
      <c r="Q238" s="1" t="s">
        <v>23172</v>
      </c>
      <c r="R238" s="1" t="s">
        <v>13938</v>
      </c>
      <c r="S238" s="1" t="s">
        <v>236</v>
      </c>
      <c r="T238" s="1"/>
      <c r="U238" s="1"/>
      <c r="V238" s="1" t="s">
        <v>13948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14163</v>
      </c>
      <c r="F239" s="1" t="s">
        <v>15256</v>
      </c>
      <c r="G239" s="1" t="s">
        <v>16321</v>
      </c>
      <c r="H239" s="1" t="s">
        <v>17374</v>
      </c>
      <c r="I239" s="1" t="s">
        <v>10089</v>
      </c>
      <c r="J239" s="1"/>
      <c r="K239" s="1" t="s">
        <v>23168</v>
      </c>
      <c r="L239" s="1" t="s">
        <v>237</v>
      </c>
      <c r="M239" s="1" t="s">
        <v>11714</v>
      </c>
      <c r="N239" s="1" t="s">
        <v>13149</v>
      </c>
      <c r="O239" s="1" t="s">
        <v>237</v>
      </c>
      <c r="P239" s="1" t="s">
        <v>23172</v>
      </c>
      <c r="Q239" s="1" t="s">
        <v>23172</v>
      </c>
      <c r="R239" s="1" t="s">
        <v>13938</v>
      </c>
      <c r="S239" s="1" t="s">
        <v>237</v>
      </c>
      <c r="T239" s="1"/>
      <c r="U239" s="1"/>
      <c r="V239" s="1" t="s">
        <v>13948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5282</v>
      </c>
      <c r="G240" s="1" t="s">
        <v>6893</v>
      </c>
      <c r="H240" s="1" t="s">
        <v>8495</v>
      </c>
      <c r="I240" s="1" t="s">
        <v>10090</v>
      </c>
      <c r="J240" s="1"/>
      <c r="K240" s="1" t="s">
        <v>23168</v>
      </c>
      <c r="L240" s="1" t="s">
        <v>238</v>
      </c>
      <c r="M240" s="1" t="s">
        <v>11715</v>
      </c>
      <c r="N240" s="1" t="s">
        <v>13149</v>
      </c>
      <c r="O240" s="1" t="s">
        <v>238</v>
      </c>
      <c r="P240" s="1" t="s">
        <v>23172</v>
      </c>
      <c r="Q240" s="1" t="s">
        <v>23172</v>
      </c>
      <c r="R240" s="1" t="s">
        <v>13938</v>
      </c>
      <c r="S240" s="1" t="s">
        <v>238</v>
      </c>
      <c r="T240" s="1"/>
      <c r="U240" s="1"/>
      <c r="V240" s="1" t="s">
        <v>13948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20302</v>
      </c>
      <c r="F241" s="1" t="s">
        <v>21080</v>
      </c>
      <c r="G241" s="1" t="s">
        <v>21837</v>
      </c>
      <c r="H241" s="1" t="s">
        <v>22580</v>
      </c>
      <c r="I241" s="1" t="s">
        <v>10091</v>
      </c>
      <c r="J241" s="1"/>
      <c r="K241" s="1" t="s">
        <v>23168</v>
      </c>
      <c r="L241" s="1" t="s">
        <v>239</v>
      </c>
      <c r="M241" s="1" t="s">
        <v>11716</v>
      </c>
      <c r="N241" s="1" t="s">
        <v>13149</v>
      </c>
      <c r="O241" s="1" t="s">
        <v>239</v>
      </c>
      <c r="P241" s="1" t="s">
        <v>23172</v>
      </c>
      <c r="Q241" s="1" t="s">
        <v>23172</v>
      </c>
      <c r="R241" s="1" t="s">
        <v>13938</v>
      </c>
      <c r="S241" s="1" t="s">
        <v>239</v>
      </c>
      <c r="T241" s="1"/>
      <c r="U241" s="1"/>
      <c r="V241" s="1" t="s">
        <v>13948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20303</v>
      </c>
      <c r="F242" s="1" t="s">
        <v>21081</v>
      </c>
      <c r="G242" s="1" t="s">
        <v>21838</v>
      </c>
      <c r="H242" s="1" t="s">
        <v>22581</v>
      </c>
      <c r="I242" s="1" t="s">
        <v>10092</v>
      </c>
      <c r="J242" s="1"/>
      <c r="K242" s="1" t="s">
        <v>23168</v>
      </c>
      <c r="L242" s="1" t="s">
        <v>240</v>
      </c>
      <c r="M242" s="1" t="s">
        <v>11717</v>
      </c>
      <c r="N242" s="1" t="s">
        <v>13149</v>
      </c>
      <c r="O242" s="1" t="s">
        <v>240</v>
      </c>
      <c r="P242" s="1" t="s">
        <v>23172</v>
      </c>
      <c r="Q242" s="1" t="s">
        <v>23172</v>
      </c>
      <c r="R242" s="1" t="s">
        <v>13938</v>
      </c>
      <c r="S242" s="1" t="s">
        <v>240</v>
      </c>
      <c r="T242" s="1"/>
      <c r="U242" s="1"/>
      <c r="V242" s="1" t="s">
        <v>13948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20304</v>
      </c>
      <c r="F243" s="1" t="s">
        <v>21082</v>
      </c>
      <c r="G243" s="1" t="s">
        <v>21839</v>
      </c>
      <c r="H243" s="1" t="s">
        <v>22582</v>
      </c>
      <c r="I243" s="1" t="s">
        <v>10093</v>
      </c>
      <c r="J243" s="1"/>
      <c r="K243" s="1" t="s">
        <v>23168</v>
      </c>
      <c r="L243" s="1" t="s">
        <v>241</v>
      </c>
      <c r="M243" s="1" t="s">
        <v>11718</v>
      </c>
      <c r="N243" s="1" t="s">
        <v>13149</v>
      </c>
      <c r="O243" s="1" t="s">
        <v>241</v>
      </c>
      <c r="P243" s="1" t="s">
        <v>23172</v>
      </c>
      <c r="Q243" s="1" t="s">
        <v>23172</v>
      </c>
      <c r="R243" s="1" t="s">
        <v>13938</v>
      </c>
      <c r="S243" s="1" t="s">
        <v>241</v>
      </c>
      <c r="T243" s="1"/>
      <c r="U243" s="1"/>
      <c r="V243" s="1" t="s">
        <v>13948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14168</v>
      </c>
      <c r="F244" s="1" t="s">
        <v>15261</v>
      </c>
      <c r="G244" s="1" t="s">
        <v>16326</v>
      </c>
      <c r="H244" s="1" t="s">
        <v>17379</v>
      </c>
      <c r="I244" s="1" t="s">
        <v>10094</v>
      </c>
      <c r="J244" s="1"/>
      <c r="K244" s="1" t="s">
        <v>23168</v>
      </c>
      <c r="L244" s="1" t="s">
        <v>242</v>
      </c>
      <c r="M244" s="1" t="s">
        <v>11719</v>
      </c>
      <c r="N244" s="1" t="s">
        <v>13149</v>
      </c>
      <c r="O244" s="1" t="s">
        <v>242</v>
      </c>
      <c r="P244" s="1" t="s">
        <v>23172</v>
      </c>
      <c r="Q244" s="1" t="s">
        <v>23172</v>
      </c>
      <c r="R244" s="1" t="s">
        <v>13938</v>
      </c>
      <c r="S244" s="1" t="s">
        <v>242</v>
      </c>
      <c r="T244" s="1"/>
      <c r="U244" s="1"/>
      <c r="V244" s="1" t="s">
        <v>13948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14169</v>
      </c>
      <c r="F245" s="1" t="s">
        <v>15262</v>
      </c>
      <c r="G245" s="1" t="s">
        <v>16327</v>
      </c>
      <c r="H245" s="1" t="s">
        <v>17380</v>
      </c>
      <c r="I245" s="1" t="s">
        <v>10095</v>
      </c>
      <c r="J245" s="1"/>
      <c r="K245" s="1" t="s">
        <v>23168</v>
      </c>
      <c r="L245" s="1" t="s">
        <v>243</v>
      </c>
      <c r="M245" s="1" t="s">
        <v>11720</v>
      </c>
      <c r="N245" s="1" t="s">
        <v>13149</v>
      </c>
      <c r="O245" s="1" t="s">
        <v>243</v>
      </c>
      <c r="P245" s="1" t="s">
        <v>23172</v>
      </c>
      <c r="Q245" s="1" t="s">
        <v>23172</v>
      </c>
      <c r="R245" s="1" t="s">
        <v>13938</v>
      </c>
      <c r="S245" s="1" t="s">
        <v>243</v>
      </c>
      <c r="T245" s="1"/>
      <c r="U245" s="1"/>
      <c r="V245" s="1" t="s">
        <v>13948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20305</v>
      </c>
      <c r="F246" s="1" t="s">
        <v>21083</v>
      </c>
      <c r="G246" s="1" t="s">
        <v>21840</v>
      </c>
      <c r="H246" s="1" t="s">
        <v>22583</v>
      </c>
      <c r="I246" s="1" t="s">
        <v>10096</v>
      </c>
      <c r="J246" s="1"/>
      <c r="K246" s="1" t="s">
        <v>23168</v>
      </c>
      <c r="L246" s="1" t="s">
        <v>244</v>
      </c>
      <c r="M246" s="1" t="s">
        <v>11721</v>
      </c>
      <c r="N246" s="1" t="s">
        <v>13149</v>
      </c>
      <c r="O246" s="1" t="s">
        <v>244</v>
      </c>
      <c r="P246" s="1" t="s">
        <v>23172</v>
      </c>
      <c r="Q246" s="1" t="s">
        <v>23172</v>
      </c>
      <c r="R246" s="1" t="s">
        <v>13938</v>
      </c>
      <c r="S246" s="1" t="s">
        <v>244</v>
      </c>
      <c r="T246" s="1"/>
      <c r="U246" s="1"/>
      <c r="V246" s="1" t="s">
        <v>13948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14170</v>
      </c>
      <c r="F247" s="1" t="s">
        <v>15263</v>
      </c>
      <c r="G247" s="1" t="s">
        <v>16328</v>
      </c>
      <c r="H247" s="1" t="s">
        <v>17381</v>
      </c>
      <c r="I247" s="1" t="s">
        <v>10097</v>
      </c>
      <c r="J247" s="1"/>
      <c r="K247" s="1" t="s">
        <v>23168</v>
      </c>
      <c r="L247" s="1" t="s">
        <v>245</v>
      </c>
      <c r="M247" s="1" t="s">
        <v>11722</v>
      </c>
      <c r="N247" s="1" t="s">
        <v>13149</v>
      </c>
      <c r="O247" s="1" t="s">
        <v>245</v>
      </c>
      <c r="P247" s="1" t="s">
        <v>23172</v>
      </c>
      <c r="Q247" s="1" t="s">
        <v>23172</v>
      </c>
      <c r="R247" s="1" t="s">
        <v>13938</v>
      </c>
      <c r="S247" s="1" t="s">
        <v>245</v>
      </c>
      <c r="T247" s="1"/>
      <c r="U247" s="1"/>
      <c r="V247" s="1" t="s">
        <v>13948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20306</v>
      </c>
      <c r="F248" s="1" t="s">
        <v>21084</v>
      </c>
      <c r="G248" s="1" t="s">
        <v>21841</v>
      </c>
      <c r="H248" s="1" t="s">
        <v>22584</v>
      </c>
      <c r="I248" s="1" t="s">
        <v>10098</v>
      </c>
      <c r="J248" s="1"/>
      <c r="K248" s="1" t="s">
        <v>23168</v>
      </c>
      <c r="L248" s="1" t="s">
        <v>246</v>
      </c>
      <c r="M248" s="1" t="s">
        <v>11723</v>
      </c>
      <c r="N248" s="1" t="s">
        <v>13149</v>
      </c>
      <c r="O248" s="1" t="s">
        <v>246</v>
      </c>
      <c r="P248" s="1" t="s">
        <v>23172</v>
      </c>
      <c r="Q248" s="1" t="s">
        <v>23172</v>
      </c>
      <c r="R248" s="1" t="s">
        <v>13938</v>
      </c>
      <c r="S248" s="1" t="s">
        <v>246</v>
      </c>
      <c r="T248" s="1"/>
      <c r="U248" s="1"/>
      <c r="V248" s="1" t="s">
        <v>13948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5291</v>
      </c>
      <c r="G249" s="1" t="s">
        <v>6902</v>
      </c>
      <c r="H249" s="1" t="s">
        <v>8504</v>
      </c>
      <c r="I249" s="1" t="s">
        <v>10099</v>
      </c>
      <c r="J249" s="1"/>
      <c r="K249" s="1" t="s">
        <v>23168</v>
      </c>
      <c r="L249" s="1" t="s">
        <v>247</v>
      </c>
      <c r="M249" s="1" t="s">
        <v>11724</v>
      </c>
      <c r="N249" s="1" t="s">
        <v>13149</v>
      </c>
      <c r="O249" s="1" t="s">
        <v>247</v>
      </c>
      <c r="P249" s="1" t="s">
        <v>23172</v>
      </c>
      <c r="Q249" s="1" t="s">
        <v>23172</v>
      </c>
      <c r="R249" s="1" t="s">
        <v>13938</v>
      </c>
      <c r="S249" s="1" t="s">
        <v>247</v>
      </c>
      <c r="T249" s="1"/>
      <c r="U249" s="1"/>
      <c r="V249" s="1" t="s">
        <v>13948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20307</v>
      </c>
      <c r="F250" s="1" t="s">
        <v>21085</v>
      </c>
      <c r="G250" s="1" t="s">
        <v>21842</v>
      </c>
      <c r="H250" s="1" t="s">
        <v>22585</v>
      </c>
      <c r="I250" s="1" t="s">
        <v>10100</v>
      </c>
      <c r="J250" s="1"/>
      <c r="K250" s="1" t="s">
        <v>23168</v>
      </c>
      <c r="L250" s="1" t="s">
        <v>248</v>
      </c>
      <c r="M250" s="1" t="s">
        <v>11725</v>
      </c>
      <c r="N250" s="1" t="s">
        <v>13149</v>
      </c>
      <c r="O250" s="1" t="s">
        <v>248</v>
      </c>
      <c r="P250" s="1" t="s">
        <v>23172</v>
      </c>
      <c r="Q250" s="1" t="s">
        <v>23172</v>
      </c>
      <c r="R250" s="1" t="s">
        <v>13938</v>
      </c>
      <c r="S250" s="1" t="s">
        <v>248</v>
      </c>
      <c r="T250" s="1"/>
      <c r="U250" s="1"/>
      <c r="V250" s="1" t="s">
        <v>13948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20308</v>
      </c>
      <c r="F251" s="1" t="s">
        <v>21086</v>
      </c>
      <c r="G251" s="1" t="s">
        <v>21843</v>
      </c>
      <c r="H251" s="1" t="s">
        <v>22586</v>
      </c>
      <c r="I251" s="1" t="s">
        <v>10101</v>
      </c>
      <c r="J251" s="1"/>
      <c r="K251" s="1" t="s">
        <v>23168</v>
      </c>
      <c r="L251" s="1" t="s">
        <v>249</v>
      </c>
      <c r="M251" s="1" t="s">
        <v>11726</v>
      </c>
      <c r="N251" s="1" t="s">
        <v>13149</v>
      </c>
      <c r="O251" s="1" t="s">
        <v>249</v>
      </c>
      <c r="P251" s="1" t="s">
        <v>23172</v>
      </c>
      <c r="Q251" s="1" t="s">
        <v>23172</v>
      </c>
      <c r="R251" s="1" t="s">
        <v>13938</v>
      </c>
      <c r="S251" s="1" t="s">
        <v>249</v>
      </c>
      <c r="T251" s="1"/>
      <c r="U251" s="1"/>
      <c r="V251" s="1" t="s">
        <v>13948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5294</v>
      </c>
      <c r="G252" s="1" t="s">
        <v>6905</v>
      </c>
      <c r="H252" s="1" t="s">
        <v>8507</v>
      </c>
      <c r="I252" s="1" t="s">
        <v>10102</v>
      </c>
      <c r="J252" s="1"/>
      <c r="K252" s="1" t="s">
        <v>23168</v>
      </c>
      <c r="L252" s="1" t="s">
        <v>250</v>
      </c>
      <c r="M252" s="1" t="s">
        <v>11727</v>
      </c>
      <c r="N252" s="1" t="s">
        <v>13149</v>
      </c>
      <c r="O252" s="1" t="s">
        <v>250</v>
      </c>
      <c r="P252" s="1" t="s">
        <v>23172</v>
      </c>
      <c r="Q252" s="1" t="s">
        <v>23172</v>
      </c>
      <c r="R252" s="1" t="s">
        <v>13938</v>
      </c>
      <c r="S252" s="1" t="s">
        <v>250</v>
      </c>
      <c r="T252" s="1"/>
      <c r="U252" s="1"/>
      <c r="V252" s="1" t="s">
        <v>13948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5295</v>
      </c>
      <c r="G253" s="1" t="s">
        <v>6906</v>
      </c>
      <c r="H253" s="1" t="s">
        <v>8508</v>
      </c>
      <c r="I253" s="1" t="s">
        <v>10103</v>
      </c>
      <c r="J253" s="1"/>
      <c r="K253" s="1" t="s">
        <v>23168</v>
      </c>
      <c r="L253" s="1" t="s">
        <v>251</v>
      </c>
      <c r="M253" s="1" t="s">
        <v>11728</v>
      </c>
      <c r="N253" s="1" t="s">
        <v>13149</v>
      </c>
      <c r="O253" s="1" t="s">
        <v>251</v>
      </c>
      <c r="P253" s="1" t="s">
        <v>23172</v>
      </c>
      <c r="Q253" s="1" t="s">
        <v>23172</v>
      </c>
      <c r="R253" s="1" t="s">
        <v>13938</v>
      </c>
      <c r="S253" s="1" t="s">
        <v>251</v>
      </c>
      <c r="T253" s="1"/>
      <c r="U253" s="1"/>
      <c r="V253" s="1" t="s">
        <v>13948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14176</v>
      </c>
      <c r="F254" s="1" t="s">
        <v>15269</v>
      </c>
      <c r="G254" s="1" t="s">
        <v>16334</v>
      </c>
      <c r="H254" s="1" t="s">
        <v>17387</v>
      </c>
      <c r="I254" s="1" t="s">
        <v>10104</v>
      </c>
      <c r="J254" s="1"/>
      <c r="K254" s="1" t="s">
        <v>23168</v>
      </c>
      <c r="L254" s="1" t="s">
        <v>252</v>
      </c>
      <c r="M254" s="1" t="s">
        <v>11729</v>
      </c>
      <c r="N254" s="1" t="s">
        <v>13149</v>
      </c>
      <c r="O254" s="1" t="s">
        <v>252</v>
      </c>
      <c r="P254" s="1" t="s">
        <v>23172</v>
      </c>
      <c r="Q254" s="1" t="s">
        <v>23172</v>
      </c>
      <c r="R254" s="1" t="s">
        <v>13938</v>
      </c>
      <c r="S254" s="1" t="s">
        <v>252</v>
      </c>
      <c r="T254" s="1"/>
      <c r="U254" s="1"/>
      <c r="V254" s="1" t="s">
        <v>13948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14177</v>
      </c>
      <c r="F255" s="1" t="s">
        <v>15270</v>
      </c>
      <c r="G255" s="1" t="s">
        <v>16335</v>
      </c>
      <c r="H255" s="1" t="s">
        <v>17388</v>
      </c>
      <c r="I255" s="1" t="s">
        <v>10105</v>
      </c>
      <c r="J255" s="1"/>
      <c r="K255" s="1" t="s">
        <v>23168</v>
      </c>
      <c r="L255" s="1" t="s">
        <v>253</v>
      </c>
      <c r="M255" s="1" t="s">
        <v>11730</v>
      </c>
      <c r="N255" s="1" t="s">
        <v>13149</v>
      </c>
      <c r="O255" s="1" t="s">
        <v>253</v>
      </c>
      <c r="P255" s="1" t="s">
        <v>23172</v>
      </c>
      <c r="Q255" s="1" t="s">
        <v>23172</v>
      </c>
      <c r="R255" s="1" t="s">
        <v>13938</v>
      </c>
      <c r="S255" s="1" t="s">
        <v>253</v>
      </c>
      <c r="T255" s="1"/>
      <c r="U255" s="1"/>
      <c r="V255" s="1" t="s">
        <v>13948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14178</v>
      </c>
      <c r="F256" s="1" t="s">
        <v>15271</v>
      </c>
      <c r="G256" s="1" t="s">
        <v>16336</v>
      </c>
      <c r="H256" s="1" t="s">
        <v>17389</v>
      </c>
      <c r="I256" s="1" t="s">
        <v>10106</v>
      </c>
      <c r="J256" s="1"/>
      <c r="K256" s="1" t="s">
        <v>23168</v>
      </c>
      <c r="L256" s="1" t="s">
        <v>254</v>
      </c>
      <c r="M256" s="1" t="s">
        <v>11731</v>
      </c>
      <c r="N256" s="1" t="s">
        <v>13149</v>
      </c>
      <c r="O256" s="1" t="s">
        <v>254</v>
      </c>
      <c r="P256" s="1" t="s">
        <v>23172</v>
      </c>
      <c r="Q256" s="1" t="s">
        <v>23172</v>
      </c>
      <c r="R256" s="1" t="s">
        <v>13938</v>
      </c>
      <c r="S256" s="1" t="s">
        <v>254</v>
      </c>
      <c r="T256" s="1"/>
      <c r="U256" s="1"/>
      <c r="V256" s="1" t="s">
        <v>13948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20309</v>
      </c>
      <c r="F257" s="1" t="s">
        <v>21087</v>
      </c>
      <c r="G257" s="1" t="s">
        <v>21844</v>
      </c>
      <c r="H257" s="1" t="s">
        <v>22587</v>
      </c>
      <c r="I257" s="1" t="s">
        <v>10107</v>
      </c>
      <c r="J257" s="1"/>
      <c r="K257" s="1" t="s">
        <v>23168</v>
      </c>
      <c r="L257" s="1" t="s">
        <v>255</v>
      </c>
      <c r="M257" s="1" t="s">
        <v>11732</v>
      </c>
      <c r="N257" s="1" t="s">
        <v>13149</v>
      </c>
      <c r="O257" s="1" t="s">
        <v>255</v>
      </c>
      <c r="P257" s="1" t="s">
        <v>23172</v>
      </c>
      <c r="Q257" s="1" t="s">
        <v>23172</v>
      </c>
      <c r="R257" s="1" t="s">
        <v>13938</v>
      </c>
      <c r="S257" s="1" t="s">
        <v>255</v>
      </c>
      <c r="T257" s="1"/>
      <c r="U257" s="1"/>
      <c r="V257" s="1" t="s">
        <v>13948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14179</v>
      </c>
      <c r="F258" s="1" t="s">
        <v>15272</v>
      </c>
      <c r="G258" s="1" t="s">
        <v>16337</v>
      </c>
      <c r="H258" s="1" t="s">
        <v>17390</v>
      </c>
      <c r="I258" s="1" t="s">
        <v>10108</v>
      </c>
      <c r="J258" s="1"/>
      <c r="K258" s="1" t="s">
        <v>23168</v>
      </c>
      <c r="L258" s="1" t="s">
        <v>256</v>
      </c>
      <c r="M258" s="1" t="s">
        <v>11733</v>
      </c>
      <c r="N258" s="1" t="s">
        <v>13149</v>
      </c>
      <c r="O258" s="1" t="s">
        <v>256</v>
      </c>
      <c r="P258" s="1" t="s">
        <v>23172</v>
      </c>
      <c r="Q258" s="1" t="s">
        <v>23172</v>
      </c>
      <c r="R258" s="1" t="s">
        <v>13938</v>
      </c>
      <c r="S258" s="1" t="s">
        <v>256</v>
      </c>
      <c r="T258" s="1"/>
      <c r="U258" s="1"/>
      <c r="V258" s="1" t="s">
        <v>13948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20310</v>
      </c>
      <c r="F259" s="1" t="s">
        <v>21088</v>
      </c>
      <c r="G259" s="1" t="s">
        <v>21845</v>
      </c>
      <c r="H259" s="1" t="s">
        <v>22588</v>
      </c>
      <c r="I259" s="1" t="s">
        <v>10109</v>
      </c>
      <c r="J259" s="1"/>
      <c r="K259" s="1" t="s">
        <v>23168</v>
      </c>
      <c r="L259" s="1" t="s">
        <v>257</v>
      </c>
      <c r="M259" s="1" t="s">
        <v>11734</v>
      </c>
      <c r="N259" s="1" t="s">
        <v>13149</v>
      </c>
      <c r="O259" s="1" t="s">
        <v>257</v>
      </c>
      <c r="P259" s="1" t="s">
        <v>23172</v>
      </c>
      <c r="Q259" s="1" t="s">
        <v>23172</v>
      </c>
      <c r="R259" s="1" t="s">
        <v>13938</v>
      </c>
      <c r="S259" s="1" t="s">
        <v>257</v>
      </c>
      <c r="T259" s="1"/>
      <c r="U259" s="1"/>
      <c r="V259" s="1" t="s">
        <v>13948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20311</v>
      </c>
      <c r="F260" s="1" t="s">
        <v>21089</v>
      </c>
      <c r="G260" s="1" t="s">
        <v>21846</v>
      </c>
      <c r="H260" s="1" t="s">
        <v>22589</v>
      </c>
      <c r="I260" s="1" t="s">
        <v>10110</v>
      </c>
      <c r="J260" s="1"/>
      <c r="K260" s="1" t="s">
        <v>23168</v>
      </c>
      <c r="L260" s="1" t="s">
        <v>258</v>
      </c>
      <c r="M260" s="1" t="s">
        <v>11735</v>
      </c>
      <c r="N260" s="1" t="s">
        <v>13149</v>
      </c>
      <c r="O260" s="1" t="s">
        <v>258</v>
      </c>
      <c r="P260" s="1" t="s">
        <v>23172</v>
      </c>
      <c r="Q260" s="1" t="s">
        <v>23172</v>
      </c>
      <c r="R260" s="1" t="s">
        <v>13938</v>
      </c>
      <c r="S260" s="1" t="s">
        <v>258</v>
      </c>
      <c r="T260" s="1"/>
      <c r="U260" s="1"/>
      <c r="V260" s="1" t="s">
        <v>13948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20312</v>
      </c>
      <c r="F261" s="1" t="s">
        <v>21090</v>
      </c>
      <c r="G261" s="1" t="s">
        <v>21847</v>
      </c>
      <c r="H261" s="1" t="s">
        <v>22590</v>
      </c>
      <c r="I261" s="1" t="s">
        <v>10111</v>
      </c>
      <c r="J261" s="1"/>
      <c r="K261" s="1" t="s">
        <v>23168</v>
      </c>
      <c r="L261" s="1" t="s">
        <v>259</v>
      </c>
      <c r="M261" s="1" t="s">
        <v>11736</v>
      </c>
      <c r="N261" s="1" t="s">
        <v>13149</v>
      </c>
      <c r="O261" s="1" t="s">
        <v>259</v>
      </c>
      <c r="P261" s="1" t="s">
        <v>23172</v>
      </c>
      <c r="Q261" s="1" t="s">
        <v>23172</v>
      </c>
      <c r="R261" s="1" t="s">
        <v>13938</v>
      </c>
      <c r="S261" s="1" t="s">
        <v>259</v>
      </c>
      <c r="T261" s="1"/>
      <c r="U261" s="1"/>
      <c r="V261" s="1" t="s">
        <v>13948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20313</v>
      </c>
      <c r="F262" s="1" t="s">
        <v>21091</v>
      </c>
      <c r="G262" s="1" t="s">
        <v>21848</v>
      </c>
      <c r="H262" s="1" t="s">
        <v>22591</v>
      </c>
      <c r="I262" s="1" t="s">
        <v>10112</v>
      </c>
      <c r="J262" s="1"/>
      <c r="K262" s="1" t="s">
        <v>23168</v>
      </c>
      <c r="L262" s="1" t="s">
        <v>260</v>
      </c>
      <c r="M262" s="1" t="s">
        <v>11737</v>
      </c>
      <c r="N262" s="1" t="s">
        <v>13149</v>
      </c>
      <c r="O262" s="1" t="s">
        <v>260</v>
      </c>
      <c r="P262" s="1" t="s">
        <v>23172</v>
      </c>
      <c r="Q262" s="1" t="s">
        <v>23172</v>
      </c>
      <c r="R262" s="1" t="s">
        <v>13938</v>
      </c>
      <c r="S262" s="1" t="s">
        <v>260</v>
      </c>
      <c r="T262" s="1"/>
      <c r="U262" s="1"/>
      <c r="V262" s="1" t="s">
        <v>13948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20314</v>
      </c>
      <c r="F263" s="1" t="s">
        <v>21092</v>
      </c>
      <c r="G263" s="1" t="s">
        <v>21849</v>
      </c>
      <c r="H263" s="1" t="s">
        <v>22592</v>
      </c>
      <c r="I263" s="1" t="s">
        <v>10113</v>
      </c>
      <c r="J263" s="1"/>
      <c r="K263" s="1" t="s">
        <v>23168</v>
      </c>
      <c r="L263" s="1" t="s">
        <v>261</v>
      </c>
      <c r="M263" s="1" t="s">
        <v>11738</v>
      </c>
      <c r="N263" s="1" t="s">
        <v>13149</v>
      </c>
      <c r="O263" s="1" t="s">
        <v>261</v>
      </c>
      <c r="P263" s="1" t="s">
        <v>23172</v>
      </c>
      <c r="Q263" s="1" t="s">
        <v>23172</v>
      </c>
      <c r="R263" s="1" t="s">
        <v>13938</v>
      </c>
      <c r="S263" s="1" t="s">
        <v>261</v>
      </c>
      <c r="T263" s="1"/>
      <c r="U263" s="1"/>
      <c r="V263" s="1" t="s">
        <v>13948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14185</v>
      </c>
      <c r="F264" s="1" t="s">
        <v>15278</v>
      </c>
      <c r="G264" s="1" t="s">
        <v>16343</v>
      </c>
      <c r="H264" s="1" t="s">
        <v>17396</v>
      </c>
      <c r="I264" s="1" t="s">
        <v>10114</v>
      </c>
      <c r="J264" s="1"/>
      <c r="K264" s="1" t="s">
        <v>23168</v>
      </c>
      <c r="L264" s="1" t="s">
        <v>262</v>
      </c>
      <c r="M264" s="1" t="s">
        <v>11739</v>
      </c>
      <c r="N264" s="1" t="s">
        <v>13149</v>
      </c>
      <c r="O264" s="1" t="s">
        <v>262</v>
      </c>
      <c r="P264" s="1" t="s">
        <v>23172</v>
      </c>
      <c r="Q264" s="1" t="s">
        <v>23172</v>
      </c>
      <c r="R264" s="1" t="s">
        <v>13938</v>
      </c>
      <c r="S264" s="1" t="s">
        <v>262</v>
      </c>
      <c r="T264" s="1"/>
      <c r="U264" s="1"/>
      <c r="V264" s="1" t="s">
        <v>13948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20315</v>
      </c>
      <c r="F265" s="1" t="s">
        <v>21093</v>
      </c>
      <c r="G265" s="1" t="s">
        <v>21850</v>
      </c>
      <c r="H265" s="1" t="s">
        <v>22593</v>
      </c>
      <c r="I265" s="1" t="s">
        <v>10115</v>
      </c>
      <c r="J265" s="1"/>
      <c r="K265" s="1" t="s">
        <v>23168</v>
      </c>
      <c r="L265" s="1" t="s">
        <v>263</v>
      </c>
      <c r="M265" s="1" t="s">
        <v>11740</v>
      </c>
      <c r="N265" s="1" t="s">
        <v>13149</v>
      </c>
      <c r="O265" s="1" t="s">
        <v>263</v>
      </c>
      <c r="P265" s="1" t="s">
        <v>23172</v>
      </c>
      <c r="Q265" s="1" t="s">
        <v>23172</v>
      </c>
      <c r="R265" s="1" t="s">
        <v>13938</v>
      </c>
      <c r="S265" s="1" t="s">
        <v>263</v>
      </c>
      <c r="T265" s="1"/>
      <c r="U265" s="1"/>
      <c r="V265" s="1" t="s">
        <v>13948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20316</v>
      </c>
      <c r="F266" s="1" t="s">
        <v>21094</v>
      </c>
      <c r="G266" s="1" t="s">
        <v>21851</v>
      </c>
      <c r="H266" s="1" t="s">
        <v>22594</v>
      </c>
      <c r="I266" s="1" t="s">
        <v>10116</v>
      </c>
      <c r="J266" s="1"/>
      <c r="K266" s="1" t="s">
        <v>23168</v>
      </c>
      <c r="L266" s="1" t="s">
        <v>264</v>
      </c>
      <c r="M266" s="1" t="s">
        <v>11741</v>
      </c>
      <c r="N266" s="1" t="s">
        <v>13149</v>
      </c>
      <c r="O266" s="1" t="s">
        <v>264</v>
      </c>
      <c r="P266" s="1" t="s">
        <v>23172</v>
      </c>
      <c r="Q266" s="1" t="s">
        <v>23172</v>
      </c>
      <c r="R266" s="1" t="s">
        <v>13938</v>
      </c>
      <c r="S266" s="1" t="s">
        <v>264</v>
      </c>
      <c r="T266" s="1"/>
      <c r="U266" s="1"/>
      <c r="V266" s="1" t="s">
        <v>13948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20317</v>
      </c>
      <c r="F267" s="1" t="s">
        <v>21095</v>
      </c>
      <c r="G267" s="1" t="s">
        <v>21852</v>
      </c>
      <c r="H267" s="1" t="s">
        <v>22595</v>
      </c>
      <c r="I267" s="1" t="s">
        <v>10117</v>
      </c>
      <c r="J267" s="1"/>
      <c r="K267" s="1" t="s">
        <v>23168</v>
      </c>
      <c r="L267" s="1" t="s">
        <v>265</v>
      </c>
      <c r="M267" s="1" t="s">
        <v>11742</v>
      </c>
      <c r="N267" s="1" t="s">
        <v>13149</v>
      </c>
      <c r="O267" s="1" t="s">
        <v>265</v>
      </c>
      <c r="P267" s="1" t="s">
        <v>23172</v>
      </c>
      <c r="Q267" s="1" t="s">
        <v>23172</v>
      </c>
      <c r="R267" s="1" t="s">
        <v>13938</v>
      </c>
      <c r="S267" s="1" t="s">
        <v>265</v>
      </c>
      <c r="T267" s="1"/>
      <c r="U267" s="1"/>
      <c r="V267" s="1" t="s">
        <v>13948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20318</v>
      </c>
      <c r="F268" s="1" t="s">
        <v>21096</v>
      </c>
      <c r="G268" s="1" t="s">
        <v>21853</v>
      </c>
      <c r="H268" s="1" t="s">
        <v>22596</v>
      </c>
      <c r="I268" s="1" t="s">
        <v>10118</v>
      </c>
      <c r="J268" s="1"/>
      <c r="K268" s="1" t="s">
        <v>23168</v>
      </c>
      <c r="L268" s="1" t="s">
        <v>266</v>
      </c>
      <c r="M268" s="1" t="s">
        <v>11743</v>
      </c>
      <c r="N268" s="1" t="s">
        <v>13149</v>
      </c>
      <c r="O268" s="1" t="s">
        <v>266</v>
      </c>
      <c r="P268" s="1" t="s">
        <v>23172</v>
      </c>
      <c r="Q268" s="1" t="s">
        <v>23172</v>
      </c>
      <c r="R268" s="1" t="s">
        <v>13938</v>
      </c>
      <c r="S268" s="1" t="s">
        <v>266</v>
      </c>
      <c r="T268" s="1"/>
      <c r="U268" s="1"/>
      <c r="V268" s="1" t="s">
        <v>13948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5311</v>
      </c>
      <c r="G269" s="1" t="s">
        <v>6922</v>
      </c>
      <c r="H269" s="1" t="s">
        <v>8524</v>
      </c>
      <c r="I269" s="1" t="s">
        <v>10119</v>
      </c>
      <c r="J269" s="1"/>
      <c r="K269" s="1" t="s">
        <v>23168</v>
      </c>
      <c r="L269" s="1" t="s">
        <v>267</v>
      </c>
      <c r="M269" s="1" t="s">
        <v>11744</v>
      </c>
      <c r="N269" s="1" t="s">
        <v>13149</v>
      </c>
      <c r="O269" s="1" t="s">
        <v>267</v>
      </c>
      <c r="P269" s="1" t="s">
        <v>23172</v>
      </c>
      <c r="Q269" s="1" t="s">
        <v>23172</v>
      </c>
      <c r="R269" s="1" t="s">
        <v>13938</v>
      </c>
      <c r="S269" s="1" t="s">
        <v>267</v>
      </c>
      <c r="T269" s="1"/>
      <c r="U269" s="1"/>
      <c r="V269" s="1" t="s">
        <v>13948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20319</v>
      </c>
      <c r="F270" s="1" t="s">
        <v>21097</v>
      </c>
      <c r="G270" s="1" t="s">
        <v>21854</v>
      </c>
      <c r="H270" s="1" t="s">
        <v>22597</v>
      </c>
      <c r="I270" s="1" t="s">
        <v>10120</v>
      </c>
      <c r="J270" s="1"/>
      <c r="K270" s="1" t="s">
        <v>23168</v>
      </c>
      <c r="L270" s="1" t="s">
        <v>268</v>
      </c>
      <c r="M270" s="1" t="s">
        <v>11745</v>
      </c>
      <c r="N270" s="1" t="s">
        <v>13149</v>
      </c>
      <c r="O270" s="1" t="s">
        <v>268</v>
      </c>
      <c r="P270" s="1" t="s">
        <v>23172</v>
      </c>
      <c r="Q270" s="1" t="s">
        <v>23172</v>
      </c>
      <c r="R270" s="1" t="s">
        <v>13938</v>
      </c>
      <c r="S270" s="1" t="s">
        <v>268</v>
      </c>
      <c r="T270" s="1"/>
      <c r="U270" s="1"/>
      <c r="V270" s="1" t="s">
        <v>13948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20320</v>
      </c>
      <c r="F271" s="1" t="s">
        <v>21098</v>
      </c>
      <c r="G271" s="1" t="s">
        <v>21855</v>
      </c>
      <c r="H271" s="1" t="s">
        <v>22598</v>
      </c>
      <c r="I271" s="1" t="s">
        <v>10121</v>
      </c>
      <c r="J271" s="1"/>
      <c r="K271" s="1" t="s">
        <v>23168</v>
      </c>
      <c r="L271" s="1" t="s">
        <v>269</v>
      </c>
      <c r="M271" s="1" t="s">
        <v>11746</v>
      </c>
      <c r="N271" s="1" t="s">
        <v>13149</v>
      </c>
      <c r="O271" s="1" t="s">
        <v>269</v>
      </c>
      <c r="P271" s="1" t="s">
        <v>23172</v>
      </c>
      <c r="Q271" s="1" t="s">
        <v>23172</v>
      </c>
      <c r="R271" s="1" t="s">
        <v>13938</v>
      </c>
      <c r="S271" s="1" t="s">
        <v>269</v>
      </c>
      <c r="T271" s="1"/>
      <c r="U271" s="1"/>
      <c r="V271" s="1" t="s">
        <v>13948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20321</v>
      </c>
      <c r="F272" s="1" t="s">
        <v>20321</v>
      </c>
      <c r="G272" s="1" t="s">
        <v>21856</v>
      </c>
      <c r="H272" s="1" t="s">
        <v>22599</v>
      </c>
      <c r="I272" s="1" t="s">
        <v>10122</v>
      </c>
      <c r="J272" s="1"/>
      <c r="K272" s="1" t="s">
        <v>23168</v>
      </c>
      <c r="L272" s="1" t="s">
        <v>270</v>
      </c>
      <c r="M272" s="1" t="s">
        <v>11747</v>
      </c>
      <c r="N272" s="1" t="s">
        <v>13149</v>
      </c>
      <c r="O272" s="1" t="s">
        <v>270</v>
      </c>
      <c r="P272" s="1" t="s">
        <v>23172</v>
      </c>
      <c r="Q272" s="1" t="s">
        <v>23172</v>
      </c>
      <c r="R272" s="1" t="s">
        <v>13938</v>
      </c>
      <c r="S272" s="1" t="s">
        <v>270</v>
      </c>
      <c r="T272" s="1"/>
      <c r="U272" s="1"/>
      <c r="V272" s="1" t="s">
        <v>13948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14192</v>
      </c>
      <c r="F273" s="1" t="s">
        <v>15284</v>
      </c>
      <c r="G273" s="1" t="s">
        <v>16350</v>
      </c>
      <c r="H273" s="1" t="s">
        <v>17403</v>
      </c>
      <c r="I273" s="1" t="s">
        <v>10123</v>
      </c>
      <c r="J273" s="1"/>
      <c r="K273" s="1" t="s">
        <v>23168</v>
      </c>
      <c r="L273" s="1" t="s">
        <v>271</v>
      </c>
      <c r="M273" s="1" t="s">
        <v>11748</v>
      </c>
      <c r="N273" s="1" t="s">
        <v>13149</v>
      </c>
      <c r="O273" s="1" t="s">
        <v>271</v>
      </c>
      <c r="P273" s="1" t="s">
        <v>23172</v>
      </c>
      <c r="Q273" s="1" t="s">
        <v>23172</v>
      </c>
      <c r="R273" s="1" t="s">
        <v>13938</v>
      </c>
      <c r="S273" s="1" t="s">
        <v>271</v>
      </c>
      <c r="T273" s="1"/>
      <c r="U273" s="1"/>
      <c r="V273" s="1" t="s">
        <v>13948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20322</v>
      </c>
      <c r="F274" s="1" t="s">
        <v>21099</v>
      </c>
      <c r="G274" s="1" t="s">
        <v>21857</v>
      </c>
      <c r="H274" s="1" t="s">
        <v>22600</v>
      </c>
      <c r="I274" s="1" t="s">
        <v>10124</v>
      </c>
      <c r="J274" s="1"/>
      <c r="K274" s="1" t="s">
        <v>23168</v>
      </c>
      <c r="L274" s="1" t="s">
        <v>272</v>
      </c>
      <c r="M274" s="1" t="s">
        <v>11749</v>
      </c>
      <c r="N274" s="1" t="s">
        <v>13149</v>
      </c>
      <c r="O274" s="1" t="s">
        <v>272</v>
      </c>
      <c r="P274" s="1" t="s">
        <v>23172</v>
      </c>
      <c r="Q274" s="1" t="s">
        <v>23172</v>
      </c>
      <c r="R274" s="1" t="s">
        <v>13938</v>
      </c>
      <c r="S274" s="1" t="s">
        <v>272</v>
      </c>
      <c r="T274" s="1"/>
      <c r="U274" s="1"/>
      <c r="V274" s="1" t="s">
        <v>13948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20323</v>
      </c>
      <c r="F275" s="1" t="s">
        <v>21100</v>
      </c>
      <c r="G275" s="1" t="s">
        <v>21858</v>
      </c>
      <c r="H275" s="1" t="s">
        <v>22601</v>
      </c>
      <c r="I275" s="1" t="s">
        <v>9991</v>
      </c>
      <c r="J275" s="1"/>
      <c r="K275" s="1" t="s">
        <v>23168</v>
      </c>
      <c r="L275" s="1" t="s">
        <v>273</v>
      </c>
      <c r="M275" s="1" t="s">
        <v>11750</v>
      </c>
      <c r="N275" s="1" t="s">
        <v>13149</v>
      </c>
      <c r="O275" s="1" t="s">
        <v>273</v>
      </c>
      <c r="P275" s="1" t="s">
        <v>23172</v>
      </c>
      <c r="Q275" s="1" t="s">
        <v>23172</v>
      </c>
      <c r="R275" s="1" t="s">
        <v>13938</v>
      </c>
      <c r="S275" s="1" t="s">
        <v>273</v>
      </c>
      <c r="T275" s="1"/>
      <c r="U275" s="1"/>
      <c r="V275" s="1" t="s">
        <v>13948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5317</v>
      </c>
      <c r="G276" s="1" t="s">
        <v>6929</v>
      </c>
      <c r="H276" s="1" t="s">
        <v>8531</v>
      </c>
      <c r="I276" s="1" t="s">
        <v>10125</v>
      </c>
      <c r="J276" s="1"/>
      <c r="K276" s="1" t="s">
        <v>23168</v>
      </c>
      <c r="L276" s="1" t="s">
        <v>274</v>
      </c>
      <c r="M276" s="1" t="s">
        <v>11751</v>
      </c>
      <c r="N276" s="1" t="s">
        <v>13149</v>
      </c>
      <c r="O276" s="1" t="s">
        <v>274</v>
      </c>
      <c r="P276" s="1" t="s">
        <v>23172</v>
      </c>
      <c r="Q276" s="1" t="s">
        <v>23172</v>
      </c>
      <c r="R276" s="1" t="s">
        <v>13938</v>
      </c>
      <c r="S276" s="1" t="s">
        <v>274</v>
      </c>
      <c r="T276" s="1"/>
      <c r="U276" s="1"/>
      <c r="V276" s="1" t="s">
        <v>13948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20324</v>
      </c>
      <c r="F277" s="1" t="s">
        <v>21101</v>
      </c>
      <c r="G277" s="1" t="s">
        <v>21859</v>
      </c>
      <c r="H277" s="1" t="s">
        <v>22602</v>
      </c>
      <c r="I277" s="1" t="s">
        <v>10126</v>
      </c>
      <c r="J277" s="1"/>
      <c r="K277" s="1" t="s">
        <v>23168</v>
      </c>
      <c r="L277" s="1" t="s">
        <v>275</v>
      </c>
      <c r="M277" s="1" t="s">
        <v>11752</v>
      </c>
      <c r="N277" s="1" t="s">
        <v>13149</v>
      </c>
      <c r="O277" s="1" t="s">
        <v>275</v>
      </c>
      <c r="P277" s="1" t="s">
        <v>23172</v>
      </c>
      <c r="Q277" s="1" t="s">
        <v>23172</v>
      </c>
      <c r="R277" s="1" t="s">
        <v>13938</v>
      </c>
      <c r="S277" s="1" t="s">
        <v>275</v>
      </c>
      <c r="T277" s="1"/>
      <c r="U277" s="1"/>
      <c r="V277" s="1" t="s">
        <v>13948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5319</v>
      </c>
      <c r="G278" s="1" t="s">
        <v>6931</v>
      </c>
      <c r="H278" s="1" t="s">
        <v>8533</v>
      </c>
      <c r="I278" s="1" t="s">
        <v>10127</v>
      </c>
      <c r="J278" s="1"/>
      <c r="K278" s="1" t="s">
        <v>23168</v>
      </c>
      <c r="L278" s="1" t="s">
        <v>276</v>
      </c>
      <c r="M278" s="1" t="s">
        <v>11753</v>
      </c>
      <c r="N278" s="1" t="s">
        <v>13149</v>
      </c>
      <c r="O278" s="1" t="s">
        <v>276</v>
      </c>
      <c r="P278" s="1" t="s">
        <v>23172</v>
      </c>
      <c r="Q278" s="1" t="s">
        <v>23172</v>
      </c>
      <c r="R278" s="1" t="s">
        <v>13938</v>
      </c>
      <c r="S278" s="1" t="s">
        <v>276</v>
      </c>
      <c r="T278" s="1"/>
      <c r="U278" s="1"/>
      <c r="V278" s="1" t="s">
        <v>13948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5320</v>
      </c>
      <c r="G279" s="1" t="s">
        <v>6932</v>
      </c>
      <c r="H279" s="1" t="s">
        <v>8534</v>
      </c>
      <c r="I279" s="1" t="s">
        <v>10128</v>
      </c>
      <c r="J279" s="1"/>
      <c r="K279" s="1" t="s">
        <v>23168</v>
      </c>
      <c r="L279" s="1" t="s">
        <v>277</v>
      </c>
      <c r="M279" s="1" t="s">
        <v>11754</v>
      </c>
      <c r="N279" s="1" t="s">
        <v>13149</v>
      </c>
      <c r="O279" s="1" t="s">
        <v>277</v>
      </c>
      <c r="P279" s="1" t="s">
        <v>23172</v>
      </c>
      <c r="Q279" s="1" t="s">
        <v>23172</v>
      </c>
      <c r="R279" s="1" t="s">
        <v>13938</v>
      </c>
      <c r="S279" s="1" t="s">
        <v>277</v>
      </c>
      <c r="T279" s="1"/>
      <c r="U279" s="1"/>
      <c r="V279" s="1" t="s">
        <v>13948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20325</v>
      </c>
      <c r="F280" s="1" t="s">
        <v>21102</v>
      </c>
      <c r="G280" s="1" t="s">
        <v>21860</v>
      </c>
      <c r="H280" s="1" t="s">
        <v>22603</v>
      </c>
      <c r="I280" s="1" t="s">
        <v>10129</v>
      </c>
      <c r="J280" s="1"/>
      <c r="K280" s="1" t="s">
        <v>23168</v>
      </c>
      <c r="L280" s="1" t="s">
        <v>278</v>
      </c>
      <c r="M280" s="1" t="s">
        <v>11755</v>
      </c>
      <c r="N280" s="1" t="s">
        <v>13149</v>
      </c>
      <c r="O280" s="1" t="s">
        <v>278</v>
      </c>
      <c r="P280" s="1" t="s">
        <v>23172</v>
      </c>
      <c r="Q280" s="1" t="s">
        <v>23172</v>
      </c>
      <c r="R280" s="1" t="s">
        <v>13938</v>
      </c>
      <c r="S280" s="1" t="s">
        <v>278</v>
      </c>
      <c r="T280" s="1"/>
      <c r="U280" s="1"/>
      <c r="V280" s="1" t="s">
        <v>13948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20326</v>
      </c>
      <c r="F281" s="1" t="s">
        <v>21103</v>
      </c>
      <c r="G281" s="1" t="s">
        <v>21861</v>
      </c>
      <c r="H281" s="1" t="s">
        <v>22604</v>
      </c>
      <c r="I281" s="1" t="s">
        <v>10130</v>
      </c>
      <c r="J281" s="1"/>
      <c r="K281" s="1" t="s">
        <v>23168</v>
      </c>
      <c r="L281" s="1" t="s">
        <v>279</v>
      </c>
      <c r="M281" s="1" t="s">
        <v>11756</v>
      </c>
      <c r="N281" s="1" t="s">
        <v>13149</v>
      </c>
      <c r="O281" s="1" t="s">
        <v>279</v>
      </c>
      <c r="P281" s="1" t="s">
        <v>23172</v>
      </c>
      <c r="Q281" s="1" t="s">
        <v>23172</v>
      </c>
      <c r="R281" s="1" t="s">
        <v>13938</v>
      </c>
      <c r="S281" s="1" t="s">
        <v>279</v>
      </c>
      <c r="T281" s="1"/>
      <c r="U281" s="1"/>
      <c r="V281" s="1" t="s">
        <v>13948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14199</v>
      </c>
      <c r="F282" s="1" t="s">
        <v>15291</v>
      </c>
      <c r="G282" s="1" t="s">
        <v>16357</v>
      </c>
      <c r="H282" s="1" t="s">
        <v>17410</v>
      </c>
      <c r="I282" s="1" t="s">
        <v>10131</v>
      </c>
      <c r="J282" s="1"/>
      <c r="K282" s="1" t="s">
        <v>23168</v>
      </c>
      <c r="L282" s="1" t="s">
        <v>280</v>
      </c>
      <c r="M282" s="1" t="s">
        <v>11757</v>
      </c>
      <c r="N282" s="1" t="s">
        <v>13149</v>
      </c>
      <c r="O282" s="1" t="s">
        <v>280</v>
      </c>
      <c r="P282" s="1" t="s">
        <v>23172</v>
      </c>
      <c r="Q282" s="1" t="s">
        <v>23172</v>
      </c>
      <c r="R282" s="1" t="s">
        <v>13938</v>
      </c>
      <c r="S282" s="1" t="s">
        <v>280</v>
      </c>
      <c r="T282" s="1"/>
      <c r="U282" s="1"/>
      <c r="V282" s="1" t="s">
        <v>13948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20327</v>
      </c>
      <c r="F283" s="1" t="s">
        <v>21104</v>
      </c>
      <c r="G283" s="1" t="s">
        <v>21862</v>
      </c>
      <c r="H283" s="1" t="s">
        <v>22605</v>
      </c>
      <c r="I283" s="1" t="s">
        <v>10132</v>
      </c>
      <c r="J283" s="1"/>
      <c r="K283" s="1" t="s">
        <v>23168</v>
      </c>
      <c r="L283" s="1" t="s">
        <v>281</v>
      </c>
      <c r="M283" s="1" t="s">
        <v>11758</v>
      </c>
      <c r="N283" s="1" t="s">
        <v>13149</v>
      </c>
      <c r="O283" s="1" t="s">
        <v>281</v>
      </c>
      <c r="P283" s="1" t="s">
        <v>23172</v>
      </c>
      <c r="Q283" s="1" t="s">
        <v>23172</v>
      </c>
      <c r="R283" s="1" t="s">
        <v>13938</v>
      </c>
      <c r="S283" s="1" t="s">
        <v>281</v>
      </c>
      <c r="T283" s="1"/>
      <c r="U283" s="1"/>
      <c r="V283" s="1" t="s">
        <v>13948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20328</v>
      </c>
      <c r="F284" s="1" t="s">
        <v>21105</v>
      </c>
      <c r="G284" s="1" t="s">
        <v>21863</v>
      </c>
      <c r="H284" s="1" t="s">
        <v>22606</v>
      </c>
      <c r="I284" s="1" t="s">
        <v>10133</v>
      </c>
      <c r="J284" s="1"/>
      <c r="K284" s="1" t="s">
        <v>23168</v>
      </c>
      <c r="L284" s="1" t="s">
        <v>282</v>
      </c>
      <c r="M284" s="1" t="s">
        <v>11759</v>
      </c>
      <c r="N284" s="1" t="s">
        <v>13149</v>
      </c>
      <c r="O284" s="1" t="s">
        <v>282</v>
      </c>
      <c r="P284" s="1" t="s">
        <v>23172</v>
      </c>
      <c r="Q284" s="1" t="s">
        <v>23172</v>
      </c>
      <c r="R284" s="1" t="s">
        <v>13938</v>
      </c>
      <c r="S284" s="1" t="s">
        <v>282</v>
      </c>
      <c r="T284" s="1"/>
      <c r="U284" s="1"/>
      <c r="V284" s="1" t="s">
        <v>13948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20329</v>
      </c>
      <c r="F285" s="1" t="s">
        <v>21106</v>
      </c>
      <c r="G285" s="1" t="s">
        <v>21864</v>
      </c>
      <c r="H285" s="1" t="s">
        <v>22607</v>
      </c>
      <c r="I285" s="1" t="s">
        <v>10134</v>
      </c>
      <c r="J285" s="1"/>
      <c r="K285" s="1" t="s">
        <v>23168</v>
      </c>
      <c r="L285" s="1" t="s">
        <v>283</v>
      </c>
      <c r="M285" s="1" t="s">
        <v>11760</v>
      </c>
      <c r="N285" s="1" t="s">
        <v>13149</v>
      </c>
      <c r="O285" s="1" t="s">
        <v>283</v>
      </c>
      <c r="P285" s="1" t="s">
        <v>23172</v>
      </c>
      <c r="Q285" s="1" t="s">
        <v>23172</v>
      </c>
      <c r="R285" s="1" t="s">
        <v>13938</v>
      </c>
      <c r="S285" s="1" t="s">
        <v>283</v>
      </c>
      <c r="T285" s="1"/>
      <c r="U285" s="1"/>
      <c r="V285" s="1" t="s">
        <v>13948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20330</v>
      </c>
      <c r="F286" s="1" t="s">
        <v>21107</v>
      </c>
      <c r="G286" s="1" t="s">
        <v>21865</v>
      </c>
      <c r="H286" s="1" t="s">
        <v>22605</v>
      </c>
      <c r="I286" s="1" t="s">
        <v>10135</v>
      </c>
      <c r="J286" s="1"/>
      <c r="K286" s="1" t="s">
        <v>23168</v>
      </c>
      <c r="L286" s="1" t="s">
        <v>284</v>
      </c>
      <c r="M286" s="1" t="s">
        <v>11761</v>
      </c>
      <c r="N286" s="1" t="s">
        <v>13149</v>
      </c>
      <c r="O286" s="1" t="s">
        <v>284</v>
      </c>
      <c r="P286" s="1" t="s">
        <v>23172</v>
      </c>
      <c r="Q286" s="1" t="s">
        <v>23172</v>
      </c>
      <c r="R286" s="1" t="s">
        <v>13938</v>
      </c>
      <c r="S286" s="1" t="s">
        <v>284</v>
      </c>
      <c r="T286" s="1"/>
      <c r="U286" s="1"/>
      <c r="V286" s="1" t="s">
        <v>13948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3664</v>
      </c>
      <c r="G287" s="1" t="s">
        <v>6932</v>
      </c>
      <c r="H287" s="1" t="s">
        <v>8534</v>
      </c>
      <c r="I287" s="1" t="s">
        <v>10136</v>
      </c>
      <c r="J287" s="1"/>
      <c r="K287" s="1" t="s">
        <v>23168</v>
      </c>
      <c r="L287" s="1" t="s">
        <v>285</v>
      </c>
      <c r="M287" s="1" t="s">
        <v>11762</v>
      </c>
      <c r="N287" s="1" t="s">
        <v>13149</v>
      </c>
      <c r="O287" s="1" t="s">
        <v>285</v>
      </c>
      <c r="P287" s="1" t="s">
        <v>23172</v>
      </c>
      <c r="Q287" s="1" t="s">
        <v>23172</v>
      </c>
      <c r="R287" s="1" t="s">
        <v>13938</v>
      </c>
      <c r="S287" s="1" t="s">
        <v>285</v>
      </c>
      <c r="T287" s="1"/>
      <c r="U287" s="1"/>
      <c r="V287" s="1" t="s">
        <v>13948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20331</v>
      </c>
      <c r="F288" s="1" t="s">
        <v>21108</v>
      </c>
      <c r="G288" s="1" t="s">
        <v>21866</v>
      </c>
      <c r="H288" s="1" t="s">
        <v>22608</v>
      </c>
      <c r="I288" s="1" t="s">
        <v>10137</v>
      </c>
      <c r="J288" s="1"/>
      <c r="K288" s="1" t="s">
        <v>23168</v>
      </c>
      <c r="L288" s="1" t="s">
        <v>286</v>
      </c>
      <c r="M288" s="1" t="s">
        <v>11763</v>
      </c>
      <c r="N288" s="1" t="s">
        <v>13149</v>
      </c>
      <c r="O288" s="1" t="s">
        <v>286</v>
      </c>
      <c r="P288" s="1" t="s">
        <v>23172</v>
      </c>
      <c r="Q288" s="1" t="s">
        <v>23172</v>
      </c>
      <c r="R288" s="1" t="s">
        <v>13938</v>
      </c>
      <c r="S288" s="1" t="s">
        <v>286</v>
      </c>
      <c r="T288" s="1"/>
      <c r="U288" s="1"/>
      <c r="V288" s="1" t="s">
        <v>13948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20332</v>
      </c>
      <c r="F289" s="1" t="s">
        <v>21109</v>
      </c>
      <c r="G289" s="1" t="s">
        <v>21867</v>
      </c>
      <c r="H289" s="1" t="s">
        <v>22609</v>
      </c>
      <c r="I289" s="1" t="s">
        <v>10138</v>
      </c>
      <c r="J289" s="1"/>
      <c r="K289" s="1" t="s">
        <v>23168</v>
      </c>
      <c r="L289" s="1" t="s">
        <v>287</v>
      </c>
      <c r="M289" s="1" t="s">
        <v>11764</v>
      </c>
      <c r="N289" s="1" t="s">
        <v>13149</v>
      </c>
      <c r="O289" s="1" t="s">
        <v>287</v>
      </c>
      <c r="P289" s="1" t="s">
        <v>23172</v>
      </c>
      <c r="Q289" s="1" t="s">
        <v>23172</v>
      </c>
      <c r="R289" s="1" t="s">
        <v>13938</v>
      </c>
      <c r="S289" s="1" t="s">
        <v>287</v>
      </c>
      <c r="T289" s="1"/>
      <c r="U289" s="1"/>
      <c r="V289" s="1" t="s">
        <v>13948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20333</v>
      </c>
      <c r="F290" s="1" t="s">
        <v>21110</v>
      </c>
      <c r="G290" s="1" t="s">
        <v>21868</v>
      </c>
      <c r="H290" s="1" t="s">
        <v>22610</v>
      </c>
      <c r="I290" s="1" t="s">
        <v>10139</v>
      </c>
      <c r="J290" s="1"/>
      <c r="K290" s="1" t="s">
        <v>23168</v>
      </c>
      <c r="L290" s="1" t="s">
        <v>288</v>
      </c>
      <c r="M290" s="1" t="s">
        <v>11765</v>
      </c>
      <c r="N290" s="1" t="s">
        <v>13149</v>
      </c>
      <c r="O290" s="1" t="s">
        <v>288</v>
      </c>
      <c r="P290" s="1" t="s">
        <v>23172</v>
      </c>
      <c r="Q290" s="1" t="s">
        <v>23172</v>
      </c>
      <c r="R290" s="1" t="s">
        <v>13938</v>
      </c>
      <c r="S290" s="1" t="s">
        <v>288</v>
      </c>
      <c r="T290" s="1"/>
      <c r="U290" s="1"/>
      <c r="V290" s="1" t="s">
        <v>13948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5331</v>
      </c>
      <c r="G291" s="1" t="s">
        <v>6943</v>
      </c>
      <c r="H291" s="1" t="s">
        <v>5331</v>
      </c>
      <c r="I291" s="1" t="s">
        <v>10140</v>
      </c>
      <c r="J291" s="1"/>
      <c r="K291" s="1" t="s">
        <v>23168</v>
      </c>
      <c r="L291" s="1" t="s">
        <v>289</v>
      </c>
      <c r="M291" s="1" t="s">
        <v>11766</v>
      </c>
      <c r="N291" s="1" t="s">
        <v>13149</v>
      </c>
      <c r="O291" s="1" t="s">
        <v>289</v>
      </c>
      <c r="P291" s="1" t="s">
        <v>23172</v>
      </c>
      <c r="Q291" s="1" t="s">
        <v>23172</v>
      </c>
      <c r="R291" s="1" t="s">
        <v>13938</v>
      </c>
      <c r="S291" s="1" t="s">
        <v>289</v>
      </c>
      <c r="T291" s="1"/>
      <c r="U291" s="1"/>
      <c r="V291" s="1" t="s">
        <v>13948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14207</v>
      </c>
      <c r="F292" s="1" t="s">
        <v>15298</v>
      </c>
      <c r="G292" s="1" t="s">
        <v>16364</v>
      </c>
      <c r="H292" s="1" t="s">
        <v>17389</v>
      </c>
      <c r="I292" s="1" t="s">
        <v>10141</v>
      </c>
      <c r="J292" s="1"/>
      <c r="K292" s="1" t="s">
        <v>23168</v>
      </c>
      <c r="L292" s="1" t="s">
        <v>290</v>
      </c>
      <c r="M292" s="1" t="s">
        <v>11767</v>
      </c>
      <c r="N292" s="1" t="s">
        <v>13149</v>
      </c>
      <c r="O292" s="1" t="s">
        <v>290</v>
      </c>
      <c r="P292" s="1" t="s">
        <v>23172</v>
      </c>
      <c r="Q292" s="1" t="s">
        <v>23172</v>
      </c>
      <c r="R292" s="1" t="s">
        <v>13938</v>
      </c>
      <c r="S292" s="1" t="s">
        <v>290</v>
      </c>
      <c r="T292" s="1"/>
      <c r="U292" s="1"/>
      <c r="V292" s="1" t="s">
        <v>13948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20334</v>
      </c>
      <c r="F293" s="1" t="s">
        <v>21111</v>
      </c>
      <c r="G293" s="1" t="s">
        <v>21869</v>
      </c>
      <c r="H293" s="1" t="s">
        <v>22611</v>
      </c>
      <c r="I293" s="1" t="s">
        <v>10142</v>
      </c>
      <c r="J293" s="1"/>
      <c r="K293" s="1" t="s">
        <v>23168</v>
      </c>
      <c r="L293" s="1" t="s">
        <v>291</v>
      </c>
      <c r="M293" s="1" t="s">
        <v>11768</v>
      </c>
      <c r="N293" s="1" t="s">
        <v>13149</v>
      </c>
      <c r="O293" s="1" t="s">
        <v>291</v>
      </c>
      <c r="P293" s="1" t="s">
        <v>23172</v>
      </c>
      <c r="Q293" s="1" t="s">
        <v>23172</v>
      </c>
      <c r="R293" s="1" t="s">
        <v>13938</v>
      </c>
      <c r="S293" s="1" t="s">
        <v>291</v>
      </c>
      <c r="T293" s="1"/>
      <c r="U293" s="1"/>
      <c r="V293" s="1" t="s">
        <v>13948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20335</v>
      </c>
      <c r="F294" s="1" t="s">
        <v>21112</v>
      </c>
      <c r="G294" s="1" t="s">
        <v>21870</v>
      </c>
      <c r="H294" s="1" t="s">
        <v>22612</v>
      </c>
      <c r="I294" s="1" t="s">
        <v>10143</v>
      </c>
      <c r="J294" s="1"/>
      <c r="K294" s="1" t="s">
        <v>23168</v>
      </c>
      <c r="L294" s="1" t="s">
        <v>292</v>
      </c>
      <c r="M294" s="1" t="s">
        <v>11769</v>
      </c>
      <c r="N294" s="1" t="s">
        <v>13149</v>
      </c>
      <c r="O294" s="1" t="s">
        <v>292</v>
      </c>
      <c r="P294" s="1" t="s">
        <v>23172</v>
      </c>
      <c r="Q294" s="1" t="s">
        <v>23172</v>
      </c>
      <c r="R294" s="1" t="s">
        <v>13938</v>
      </c>
      <c r="S294" s="1" t="s">
        <v>292</v>
      </c>
      <c r="T294" s="1"/>
      <c r="U294" s="1"/>
      <c r="V294" s="1" t="s">
        <v>13948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20336</v>
      </c>
      <c r="F295" s="1" t="s">
        <v>21113</v>
      </c>
      <c r="G295" s="1" t="s">
        <v>21871</v>
      </c>
      <c r="H295" s="1" t="s">
        <v>22613</v>
      </c>
      <c r="I295" s="1" t="s">
        <v>10144</v>
      </c>
      <c r="J295" s="1"/>
      <c r="K295" s="1" t="s">
        <v>23168</v>
      </c>
      <c r="L295" s="1" t="s">
        <v>293</v>
      </c>
      <c r="M295" s="1" t="s">
        <v>11770</v>
      </c>
      <c r="N295" s="1" t="s">
        <v>13149</v>
      </c>
      <c r="O295" s="1" t="s">
        <v>293</v>
      </c>
      <c r="P295" s="1" t="s">
        <v>23172</v>
      </c>
      <c r="Q295" s="1" t="s">
        <v>23172</v>
      </c>
      <c r="R295" s="1" t="s">
        <v>13938</v>
      </c>
      <c r="S295" s="1" t="s">
        <v>293</v>
      </c>
      <c r="T295" s="1"/>
      <c r="U295" s="1"/>
      <c r="V295" s="1" t="s">
        <v>13948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14211</v>
      </c>
      <c r="F296" s="1" t="s">
        <v>15302</v>
      </c>
      <c r="G296" s="1" t="s">
        <v>16368</v>
      </c>
      <c r="H296" s="1" t="s">
        <v>17419</v>
      </c>
      <c r="I296" s="1" t="s">
        <v>10145</v>
      </c>
      <c r="J296" s="1"/>
      <c r="K296" s="1" t="s">
        <v>23168</v>
      </c>
      <c r="L296" s="1" t="s">
        <v>294</v>
      </c>
      <c r="M296" s="1" t="s">
        <v>11771</v>
      </c>
      <c r="N296" s="1" t="s">
        <v>13149</v>
      </c>
      <c r="O296" s="1" t="s">
        <v>294</v>
      </c>
      <c r="P296" s="1" t="s">
        <v>23172</v>
      </c>
      <c r="Q296" s="1" t="s">
        <v>23172</v>
      </c>
      <c r="R296" s="1" t="s">
        <v>13938</v>
      </c>
      <c r="S296" s="1" t="s">
        <v>294</v>
      </c>
      <c r="T296" s="1"/>
      <c r="U296" s="1"/>
      <c r="V296" s="1" t="s">
        <v>13948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14212</v>
      </c>
      <c r="F297" s="1" t="s">
        <v>15303</v>
      </c>
      <c r="G297" s="1" t="s">
        <v>16369</v>
      </c>
      <c r="H297" s="1" t="s">
        <v>17420</v>
      </c>
      <c r="I297" s="1" t="s">
        <v>10146</v>
      </c>
      <c r="J297" s="1"/>
      <c r="K297" s="1" t="s">
        <v>23168</v>
      </c>
      <c r="L297" s="1" t="s">
        <v>295</v>
      </c>
      <c r="M297" s="1" t="s">
        <v>11772</v>
      </c>
      <c r="N297" s="1" t="s">
        <v>13149</v>
      </c>
      <c r="O297" s="1" t="s">
        <v>295</v>
      </c>
      <c r="P297" s="1" t="s">
        <v>23172</v>
      </c>
      <c r="Q297" s="1" t="s">
        <v>23172</v>
      </c>
      <c r="R297" s="1" t="s">
        <v>13938</v>
      </c>
      <c r="S297" s="1" t="s">
        <v>295</v>
      </c>
      <c r="T297" s="1"/>
      <c r="U297" s="1"/>
      <c r="V297" s="1" t="s">
        <v>13948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5338</v>
      </c>
      <c r="G298" s="1" t="s">
        <v>6950</v>
      </c>
      <c r="H298" s="1" t="s">
        <v>8549</v>
      </c>
      <c r="I298" s="1" t="s">
        <v>10147</v>
      </c>
      <c r="J298" s="1"/>
      <c r="K298" s="1" t="s">
        <v>23168</v>
      </c>
      <c r="L298" s="1" t="s">
        <v>296</v>
      </c>
      <c r="M298" s="1" t="s">
        <v>11773</v>
      </c>
      <c r="N298" s="1" t="s">
        <v>13149</v>
      </c>
      <c r="O298" s="1" t="s">
        <v>296</v>
      </c>
      <c r="P298" s="1" t="s">
        <v>23172</v>
      </c>
      <c r="Q298" s="1" t="s">
        <v>23172</v>
      </c>
      <c r="R298" s="1" t="s">
        <v>13938</v>
      </c>
      <c r="S298" s="1" t="s">
        <v>296</v>
      </c>
      <c r="T298" s="1"/>
      <c r="U298" s="1"/>
      <c r="V298" s="1" t="s">
        <v>13948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5339</v>
      </c>
      <c r="G299" s="1" t="s">
        <v>6951</v>
      </c>
      <c r="H299" s="1" t="s">
        <v>8550</v>
      </c>
      <c r="I299" s="1" t="s">
        <v>10148</v>
      </c>
      <c r="J299" s="1"/>
      <c r="K299" s="1" t="s">
        <v>23168</v>
      </c>
      <c r="L299" s="1" t="s">
        <v>297</v>
      </c>
      <c r="M299" s="1" t="s">
        <v>11774</v>
      </c>
      <c r="N299" s="1" t="s">
        <v>13149</v>
      </c>
      <c r="O299" s="1" t="s">
        <v>297</v>
      </c>
      <c r="P299" s="1" t="s">
        <v>23172</v>
      </c>
      <c r="Q299" s="1" t="s">
        <v>23172</v>
      </c>
      <c r="R299" s="1" t="s">
        <v>13938</v>
      </c>
      <c r="S299" s="1" t="s">
        <v>297</v>
      </c>
      <c r="T299" s="1"/>
      <c r="U299" s="1"/>
      <c r="V299" s="1" t="s">
        <v>13948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20337</v>
      </c>
      <c r="F300" s="1" t="s">
        <v>21114</v>
      </c>
      <c r="G300" s="1" t="s">
        <v>21872</v>
      </c>
      <c r="H300" s="1" t="s">
        <v>22614</v>
      </c>
      <c r="I300" s="1" t="s">
        <v>10149</v>
      </c>
      <c r="J300" s="1"/>
      <c r="K300" s="1" t="s">
        <v>23168</v>
      </c>
      <c r="L300" s="1" t="s">
        <v>298</v>
      </c>
      <c r="M300" s="1" t="s">
        <v>11775</v>
      </c>
      <c r="N300" s="1" t="s">
        <v>13149</v>
      </c>
      <c r="O300" s="1" t="s">
        <v>298</v>
      </c>
      <c r="P300" s="1" t="s">
        <v>23172</v>
      </c>
      <c r="Q300" s="1" t="s">
        <v>23172</v>
      </c>
      <c r="R300" s="1" t="s">
        <v>13938</v>
      </c>
      <c r="S300" s="1" t="s">
        <v>298</v>
      </c>
      <c r="T300" s="1"/>
      <c r="U300" s="1"/>
      <c r="V300" s="1" t="s">
        <v>13948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20338</v>
      </c>
      <c r="F301" s="1" t="s">
        <v>21115</v>
      </c>
      <c r="G301" s="1" t="s">
        <v>21873</v>
      </c>
      <c r="H301" s="1" t="s">
        <v>22615</v>
      </c>
      <c r="I301" s="1" t="s">
        <v>10150</v>
      </c>
      <c r="J301" s="1"/>
      <c r="K301" s="1" t="s">
        <v>23168</v>
      </c>
      <c r="L301" s="1" t="s">
        <v>299</v>
      </c>
      <c r="M301" s="1" t="s">
        <v>11776</v>
      </c>
      <c r="N301" s="1" t="s">
        <v>13149</v>
      </c>
      <c r="O301" s="1" t="s">
        <v>299</v>
      </c>
      <c r="P301" s="1" t="s">
        <v>23172</v>
      </c>
      <c r="Q301" s="1" t="s">
        <v>23172</v>
      </c>
      <c r="R301" s="1" t="s">
        <v>13938</v>
      </c>
      <c r="S301" s="1" t="s">
        <v>299</v>
      </c>
      <c r="T301" s="1"/>
      <c r="U301" s="1"/>
      <c r="V301" s="1" t="s">
        <v>13948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5342</v>
      </c>
      <c r="G302" s="1" t="s">
        <v>6954</v>
      </c>
      <c r="H302" s="1" t="s">
        <v>8553</v>
      </c>
      <c r="I302" s="1" t="s">
        <v>10151</v>
      </c>
      <c r="J302" s="1"/>
      <c r="K302" s="1" t="s">
        <v>23168</v>
      </c>
      <c r="L302" s="1" t="s">
        <v>300</v>
      </c>
      <c r="M302" s="1" t="s">
        <v>11777</v>
      </c>
      <c r="N302" s="1" t="s">
        <v>13149</v>
      </c>
      <c r="O302" s="1" t="s">
        <v>300</v>
      </c>
      <c r="P302" s="1" t="s">
        <v>23172</v>
      </c>
      <c r="Q302" s="1" t="s">
        <v>23172</v>
      </c>
      <c r="R302" s="1" t="s">
        <v>13938</v>
      </c>
      <c r="S302" s="1" t="s">
        <v>300</v>
      </c>
      <c r="T302" s="1"/>
      <c r="U302" s="1"/>
      <c r="V302" s="1" t="s">
        <v>13948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20339</v>
      </c>
      <c r="F303" s="1" t="s">
        <v>21116</v>
      </c>
      <c r="G303" s="1" t="s">
        <v>21874</v>
      </c>
      <c r="H303" s="1" t="s">
        <v>22616</v>
      </c>
      <c r="I303" s="1" t="s">
        <v>10152</v>
      </c>
      <c r="J303" s="1"/>
      <c r="K303" s="1" t="s">
        <v>23168</v>
      </c>
      <c r="L303" s="1" t="s">
        <v>301</v>
      </c>
      <c r="M303" s="1" t="s">
        <v>11778</v>
      </c>
      <c r="N303" s="1" t="s">
        <v>13149</v>
      </c>
      <c r="O303" s="1" t="s">
        <v>301</v>
      </c>
      <c r="P303" s="1" t="s">
        <v>23172</v>
      </c>
      <c r="Q303" s="1" t="s">
        <v>23172</v>
      </c>
      <c r="R303" s="1" t="s">
        <v>13938</v>
      </c>
      <c r="S303" s="1" t="s">
        <v>301</v>
      </c>
      <c r="T303" s="1"/>
      <c r="U303" s="1"/>
      <c r="V303" s="1" t="s">
        <v>13948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20340</v>
      </c>
      <c r="F304" s="1" t="s">
        <v>21117</v>
      </c>
      <c r="G304" s="1" t="s">
        <v>21875</v>
      </c>
      <c r="H304" s="1" t="s">
        <v>22617</v>
      </c>
      <c r="I304" s="1" t="s">
        <v>10153</v>
      </c>
      <c r="J304" s="1"/>
      <c r="K304" s="1" t="s">
        <v>23168</v>
      </c>
      <c r="L304" s="1" t="s">
        <v>302</v>
      </c>
      <c r="M304" s="1" t="s">
        <v>11779</v>
      </c>
      <c r="N304" s="1" t="s">
        <v>13149</v>
      </c>
      <c r="O304" s="1" t="s">
        <v>302</v>
      </c>
      <c r="P304" s="1" t="s">
        <v>23172</v>
      </c>
      <c r="Q304" s="1" t="s">
        <v>23172</v>
      </c>
      <c r="R304" s="1" t="s">
        <v>13938</v>
      </c>
      <c r="S304" s="1" t="s">
        <v>302</v>
      </c>
      <c r="T304" s="1"/>
      <c r="U304" s="1"/>
      <c r="V304" s="1" t="s">
        <v>13948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20341</v>
      </c>
      <c r="F305" s="1" t="s">
        <v>21118</v>
      </c>
      <c r="G305" s="1" t="s">
        <v>21876</v>
      </c>
      <c r="H305" s="1" t="s">
        <v>22618</v>
      </c>
      <c r="I305" s="1" t="s">
        <v>10154</v>
      </c>
      <c r="J305" s="1"/>
      <c r="K305" s="1" t="s">
        <v>23168</v>
      </c>
      <c r="L305" s="1" t="s">
        <v>303</v>
      </c>
      <c r="M305" s="1" t="s">
        <v>11780</v>
      </c>
      <c r="N305" s="1" t="s">
        <v>13149</v>
      </c>
      <c r="O305" s="1" t="s">
        <v>303</v>
      </c>
      <c r="P305" s="1" t="s">
        <v>23172</v>
      </c>
      <c r="Q305" s="1" t="s">
        <v>23172</v>
      </c>
      <c r="R305" s="1" t="s">
        <v>13938</v>
      </c>
      <c r="S305" s="1" t="s">
        <v>303</v>
      </c>
      <c r="T305" s="1"/>
      <c r="U305" s="1"/>
      <c r="V305" s="1" t="s">
        <v>13948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5346</v>
      </c>
      <c r="G306" s="1" t="s">
        <v>6958</v>
      </c>
      <c r="H306" s="1" t="s">
        <v>8557</v>
      </c>
      <c r="I306" s="1" t="s">
        <v>10155</v>
      </c>
      <c r="J306" s="1"/>
      <c r="K306" s="1" t="s">
        <v>23168</v>
      </c>
      <c r="L306" s="1" t="s">
        <v>304</v>
      </c>
      <c r="M306" s="1" t="s">
        <v>11781</v>
      </c>
      <c r="N306" s="1" t="s">
        <v>13149</v>
      </c>
      <c r="O306" s="1" t="s">
        <v>304</v>
      </c>
      <c r="P306" s="1" t="s">
        <v>23172</v>
      </c>
      <c r="Q306" s="1" t="s">
        <v>23172</v>
      </c>
      <c r="R306" s="1" t="s">
        <v>13938</v>
      </c>
      <c r="S306" s="1" t="s">
        <v>304</v>
      </c>
      <c r="T306" s="1"/>
      <c r="U306" s="1"/>
      <c r="V306" s="1" t="s">
        <v>13948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14219</v>
      </c>
      <c r="F307" s="1" t="s">
        <v>15310</v>
      </c>
      <c r="G307" s="1" t="s">
        <v>16376</v>
      </c>
      <c r="H307" s="1" t="s">
        <v>17427</v>
      </c>
      <c r="I307" s="1" t="s">
        <v>10156</v>
      </c>
      <c r="J307" s="1"/>
      <c r="K307" s="1" t="s">
        <v>23168</v>
      </c>
      <c r="L307" s="1" t="s">
        <v>305</v>
      </c>
      <c r="M307" s="1" t="s">
        <v>11782</v>
      </c>
      <c r="N307" s="1" t="s">
        <v>13149</v>
      </c>
      <c r="O307" s="1" t="s">
        <v>305</v>
      </c>
      <c r="P307" s="1" t="s">
        <v>23172</v>
      </c>
      <c r="Q307" s="1" t="s">
        <v>23172</v>
      </c>
      <c r="R307" s="1" t="s">
        <v>13938</v>
      </c>
      <c r="S307" s="1" t="s">
        <v>305</v>
      </c>
      <c r="T307" s="1"/>
      <c r="U307" s="1"/>
      <c r="V307" s="1" t="s">
        <v>13948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14220</v>
      </c>
      <c r="F308" s="1" t="s">
        <v>15311</v>
      </c>
      <c r="G308" s="1" t="s">
        <v>16377</v>
      </c>
      <c r="H308" s="1" t="s">
        <v>17428</v>
      </c>
      <c r="I308" s="1" t="s">
        <v>10157</v>
      </c>
      <c r="J308" s="1"/>
      <c r="K308" s="1" t="s">
        <v>23168</v>
      </c>
      <c r="L308" s="1" t="s">
        <v>306</v>
      </c>
      <c r="M308" s="1" t="s">
        <v>11783</v>
      </c>
      <c r="N308" s="1" t="s">
        <v>13149</v>
      </c>
      <c r="O308" s="1" t="s">
        <v>306</v>
      </c>
      <c r="P308" s="1" t="s">
        <v>23172</v>
      </c>
      <c r="Q308" s="1" t="s">
        <v>23172</v>
      </c>
      <c r="R308" s="1" t="s">
        <v>13938</v>
      </c>
      <c r="S308" s="1" t="s">
        <v>306</v>
      </c>
      <c r="T308" s="1"/>
      <c r="U308" s="1"/>
      <c r="V308" s="1" t="s">
        <v>13948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5349</v>
      </c>
      <c r="G309" s="1" t="s">
        <v>6961</v>
      </c>
      <c r="H309" s="1" t="s">
        <v>8560</v>
      </c>
      <c r="I309" s="1" t="s">
        <v>10158</v>
      </c>
      <c r="J309" s="1"/>
      <c r="K309" s="1" t="s">
        <v>23168</v>
      </c>
      <c r="L309" s="1" t="s">
        <v>307</v>
      </c>
      <c r="M309" s="1" t="s">
        <v>11784</v>
      </c>
      <c r="N309" s="1" t="s">
        <v>13149</v>
      </c>
      <c r="O309" s="1" t="s">
        <v>307</v>
      </c>
      <c r="P309" s="1" t="s">
        <v>23172</v>
      </c>
      <c r="Q309" s="1" t="s">
        <v>23172</v>
      </c>
      <c r="R309" s="1" t="s">
        <v>13938</v>
      </c>
      <c r="S309" s="1" t="s">
        <v>307</v>
      </c>
      <c r="T309" s="1"/>
      <c r="U309" s="1"/>
      <c r="V309" s="1" t="s">
        <v>13948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14222</v>
      </c>
      <c r="F310" s="1" t="s">
        <v>15313</v>
      </c>
      <c r="G310" s="1" t="s">
        <v>16379</v>
      </c>
      <c r="H310" s="1" t="s">
        <v>17430</v>
      </c>
      <c r="I310" s="1" t="s">
        <v>10159</v>
      </c>
      <c r="J310" s="1"/>
      <c r="K310" s="1" t="s">
        <v>23168</v>
      </c>
      <c r="L310" s="1" t="s">
        <v>308</v>
      </c>
      <c r="M310" s="1" t="s">
        <v>11785</v>
      </c>
      <c r="N310" s="1" t="s">
        <v>13149</v>
      </c>
      <c r="O310" s="1" t="s">
        <v>308</v>
      </c>
      <c r="P310" s="1" t="s">
        <v>23172</v>
      </c>
      <c r="Q310" s="1" t="s">
        <v>23172</v>
      </c>
      <c r="R310" s="1" t="s">
        <v>13938</v>
      </c>
      <c r="S310" s="1" t="s">
        <v>308</v>
      </c>
      <c r="T310" s="1"/>
      <c r="U310" s="1"/>
      <c r="V310" s="1" t="s">
        <v>13948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20342</v>
      </c>
      <c r="F311" s="1" t="s">
        <v>21119</v>
      </c>
      <c r="G311" s="1" t="s">
        <v>21877</v>
      </c>
      <c r="H311" s="1" t="s">
        <v>22619</v>
      </c>
      <c r="I311" s="1" t="s">
        <v>10160</v>
      </c>
      <c r="J311" s="1"/>
      <c r="K311" s="1" t="s">
        <v>23168</v>
      </c>
      <c r="L311" s="1" t="s">
        <v>309</v>
      </c>
      <c r="M311" s="1" t="s">
        <v>11786</v>
      </c>
      <c r="N311" s="1" t="s">
        <v>13149</v>
      </c>
      <c r="O311" s="1" t="s">
        <v>309</v>
      </c>
      <c r="P311" s="1" t="s">
        <v>23172</v>
      </c>
      <c r="Q311" s="1" t="s">
        <v>23172</v>
      </c>
      <c r="R311" s="1" t="s">
        <v>13938</v>
      </c>
      <c r="S311" s="1" t="s">
        <v>309</v>
      </c>
      <c r="T311" s="1"/>
      <c r="U311" s="1"/>
      <c r="V311" s="1" t="s">
        <v>13948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20343</v>
      </c>
      <c r="F312" s="1" t="s">
        <v>21120</v>
      </c>
      <c r="G312" s="1" t="s">
        <v>21878</v>
      </c>
      <c r="H312" s="1" t="s">
        <v>22620</v>
      </c>
      <c r="I312" s="1" t="s">
        <v>10161</v>
      </c>
      <c r="J312" s="1"/>
      <c r="K312" s="1" t="s">
        <v>23168</v>
      </c>
      <c r="L312" s="1" t="s">
        <v>310</v>
      </c>
      <c r="M312" s="1" t="s">
        <v>11787</v>
      </c>
      <c r="N312" s="1" t="s">
        <v>13149</v>
      </c>
      <c r="O312" s="1" t="s">
        <v>310</v>
      </c>
      <c r="P312" s="1" t="s">
        <v>23172</v>
      </c>
      <c r="Q312" s="1" t="s">
        <v>23172</v>
      </c>
      <c r="R312" s="1" t="s">
        <v>13938</v>
      </c>
      <c r="S312" s="1" t="s">
        <v>310</v>
      </c>
      <c r="T312" s="1"/>
      <c r="U312" s="1"/>
      <c r="V312" s="1" t="s">
        <v>13948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5353</v>
      </c>
      <c r="G313" s="1" t="s">
        <v>6965</v>
      </c>
      <c r="H313" s="1" t="s">
        <v>8564</v>
      </c>
      <c r="I313" s="1" t="s">
        <v>10162</v>
      </c>
      <c r="J313" s="1"/>
      <c r="K313" s="1" t="s">
        <v>23168</v>
      </c>
      <c r="L313" s="1" t="s">
        <v>311</v>
      </c>
      <c r="M313" s="1" t="s">
        <v>11788</v>
      </c>
      <c r="N313" s="1" t="s">
        <v>13149</v>
      </c>
      <c r="O313" s="1" t="s">
        <v>311</v>
      </c>
      <c r="P313" s="1" t="s">
        <v>23172</v>
      </c>
      <c r="Q313" s="1" t="s">
        <v>23172</v>
      </c>
      <c r="R313" s="1" t="s">
        <v>13938</v>
      </c>
      <c r="S313" s="1" t="s">
        <v>311</v>
      </c>
      <c r="T313" s="1"/>
      <c r="U313" s="1"/>
      <c r="V313" s="1" t="s">
        <v>13948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5354</v>
      </c>
      <c r="G314" s="1" t="s">
        <v>6966</v>
      </c>
      <c r="H314" s="1" t="s">
        <v>8565</v>
      </c>
      <c r="I314" s="1" t="s">
        <v>10163</v>
      </c>
      <c r="J314" s="1"/>
      <c r="K314" s="1" t="s">
        <v>23168</v>
      </c>
      <c r="L314" s="1" t="s">
        <v>312</v>
      </c>
      <c r="M314" s="1" t="s">
        <v>11789</v>
      </c>
      <c r="N314" s="1" t="s">
        <v>13149</v>
      </c>
      <c r="O314" s="1" t="s">
        <v>312</v>
      </c>
      <c r="P314" s="1" t="s">
        <v>23172</v>
      </c>
      <c r="Q314" s="1" t="s">
        <v>23172</v>
      </c>
      <c r="R314" s="1" t="s">
        <v>13938</v>
      </c>
      <c r="S314" s="1" t="s">
        <v>312</v>
      </c>
      <c r="T314" s="1"/>
      <c r="U314" s="1"/>
      <c r="V314" s="1" t="s">
        <v>13948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5355</v>
      </c>
      <c r="G315" s="1" t="s">
        <v>6967</v>
      </c>
      <c r="H315" s="1" t="s">
        <v>8566</v>
      </c>
      <c r="I315" s="1" t="s">
        <v>10164</v>
      </c>
      <c r="J315" s="1"/>
      <c r="K315" s="1" t="s">
        <v>23168</v>
      </c>
      <c r="L315" s="1" t="s">
        <v>313</v>
      </c>
      <c r="M315" s="1" t="s">
        <v>11790</v>
      </c>
      <c r="N315" s="1" t="s">
        <v>13149</v>
      </c>
      <c r="O315" s="1" t="s">
        <v>313</v>
      </c>
      <c r="P315" s="1" t="s">
        <v>23172</v>
      </c>
      <c r="Q315" s="1" t="s">
        <v>23172</v>
      </c>
      <c r="R315" s="1" t="s">
        <v>13938</v>
      </c>
      <c r="S315" s="1" t="s">
        <v>313</v>
      </c>
      <c r="T315" s="1"/>
      <c r="U315" s="1"/>
      <c r="V315" s="1" t="s">
        <v>13948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20344</v>
      </c>
      <c r="F316" s="1" t="s">
        <v>21121</v>
      </c>
      <c r="G316" s="1" t="s">
        <v>21879</v>
      </c>
      <c r="H316" s="1" t="s">
        <v>22621</v>
      </c>
      <c r="I316" s="1" t="s">
        <v>10165</v>
      </c>
      <c r="J316" s="1"/>
      <c r="K316" s="1" t="s">
        <v>23168</v>
      </c>
      <c r="L316" s="1" t="s">
        <v>314</v>
      </c>
      <c r="M316" s="1" t="s">
        <v>11791</v>
      </c>
      <c r="N316" s="1" t="s">
        <v>13149</v>
      </c>
      <c r="O316" s="1" t="s">
        <v>314</v>
      </c>
      <c r="P316" s="1" t="s">
        <v>23172</v>
      </c>
      <c r="Q316" s="1" t="s">
        <v>23172</v>
      </c>
      <c r="R316" s="1" t="s">
        <v>13938</v>
      </c>
      <c r="S316" s="1" t="s">
        <v>314</v>
      </c>
      <c r="T316" s="1"/>
      <c r="U316" s="1"/>
      <c r="V316" s="1" t="s">
        <v>13948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5357</v>
      </c>
      <c r="G317" s="1" t="s">
        <v>6969</v>
      </c>
      <c r="H317" s="1" t="s">
        <v>8568</v>
      </c>
      <c r="I317" s="1" t="s">
        <v>10166</v>
      </c>
      <c r="J317" s="1"/>
      <c r="K317" s="1" t="s">
        <v>23168</v>
      </c>
      <c r="L317" s="1" t="s">
        <v>315</v>
      </c>
      <c r="M317" s="1" t="s">
        <v>11792</v>
      </c>
      <c r="N317" s="1" t="s">
        <v>13149</v>
      </c>
      <c r="O317" s="1" t="s">
        <v>315</v>
      </c>
      <c r="P317" s="1" t="s">
        <v>23172</v>
      </c>
      <c r="Q317" s="1" t="s">
        <v>23172</v>
      </c>
      <c r="R317" s="1" t="s">
        <v>13938</v>
      </c>
      <c r="S317" s="1" t="s">
        <v>315</v>
      </c>
      <c r="T317" s="1"/>
      <c r="U317" s="1"/>
      <c r="V317" s="1" t="s">
        <v>13948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20345</v>
      </c>
      <c r="F318" s="1" t="s">
        <v>21122</v>
      </c>
      <c r="G318" s="1" t="s">
        <v>20345</v>
      </c>
      <c r="H318" s="1" t="s">
        <v>22622</v>
      </c>
      <c r="I318" s="1" t="s">
        <v>10167</v>
      </c>
      <c r="J318" s="1"/>
      <c r="K318" s="1" t="s">
        <v>23168</v>
      </c>
      <c r="L318" s="1" t="s">
        <v>316</v>
      </c>
      <c r="M318" s="1" t="s">
        <v>11793</v>
      </c>
      <c r="N318" s="1" t="s">
        <v>13149</v>
      </c>
      <c r="O318" s="1" t="s">
        <v>316</v>
      </c>
      <c r="P318" s="1" t="s">
        <v>23172</v>
      </c>
      <c r="Q318" s="1" t="s">
        <v>23172</v>
      </c>
      <c r="R318" s="1" t="s">
        <v>13938</v>
      </c>
      <c r="S318" s="1" t="s">
        <v>316</v>
      </c>
      <c r="T318" s="1"/>
      <c r="U318" s="1"/>
      <c r="V318" s="1" t="s">
        <v>13948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20346</v>
      </c>
      <c r="F319" s="1" t="s">
        <v>21123</v>
      </c>
      <c r="G319" s="1" t="s">
        <v>21880</v>
      </c>
      <c r="H319" s="1" t="s">
        <v>22623</v>
      </c>
      <c r="I319" s="1" t="s">
        <v>10168</v>
      </c>
      <c r="J319" s="1"/>
      <c r="K319" s="1" t="s">
        <v>23168</v>
      </c>
      <c r="L319" s="1" t="s">
        <v>317</v>
      </c>
      <c r="M319" s="1" t="s">
        <v>11794</v>
      </c>
      <c r="N319" s="1" t="s">
        <v>13149</v>
      </c>
      <c r="O319" s="1" t="s">
        <v>317</v>
      </c>
      <c r="P319" s="1" t="s">
        <v>23172</v>
      </c>
      <c r="Q319" s="1" t="s">
        <v>23172</v>
      </c>
      <c r="R319" s="1" t="s">
        <v>13938</v>
      </c>
      <c r="S319" s="1" t="s">
        <v>317</v>
      </c>
      <c r="T319" s="1"/>
      <c r="U319" s="1"/>
      <c r="V319" s="1" t="s">
        <v>13948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14229</v>
      </c>
      <c r="F320" s="1" t="s">
        <v>15320</v>
      </c>
      <c r="G320" s="1" t="s">
        <v>16386</v>
      </c>
      <c r="H320" s="1" t="s">
        <v>17437</v>
      </c>
      <c r="I320" s="1" t="s">
        <v>10169</v>
      </c>
      <c r="J320" s="1"/>
      <c r="K320" s="1" t="s">
        <v>23168</v>
      </c>
      <c r="L320" s="1" t="s">
        <v>318</v>
      </c>
      <c r="M320" s="1" t="s">
        <v>11795</v>
      </c>
      <c r="N320" s="1" t="s">
        <v>13149</v>
      </c>
      <c r="O320" s="1" t="s">
        <v>318</v>
      </c>
      <c r="P320" s="1" t="s">
        <v>23172</v>
      </c>
      <c r="Q320" s="1" t="s">
        <v>23172</v>
      </c>
      <c r="R320" s="1" t="s">
        <v>13938</v>
      </c>
      <c r="S320" s="1" t="s">
        <v>318</v>
      </c>
      <c r="T320" s="1"/>
      <c r="U320" s="1"/>
      <c r="V320" s="1" t="s">
        <v>13948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14230</v>
      </c>
      <c r="F321" s="1" t="s">
        <v>15321</v>
      </c>
      <c r="G321" s="1" t="s">
        <v>16387</v>
      </c>
      <c r="H321" s="1" t="s">
        <v>17438</v>
      </c>
      <c r="I321" s="1" t="s">
        <v>10170</v>
      </c>
      <c r="J321" s="1"/>
      <c r="K321" s="1" t="s">
        <v>23168</v>
      </c>
      <c r="L321" s="1" t="s">
        <v>319</v>
      </c>
      <c r="M321" s="1" t="s">
        <v>11796</v>
      </c>
      <c r="N321" s="1" t="s">
        <v>13149</v>
      </c>
      <c r="O321" s="1" t="s">
        <v>319</v>
      </c>
      <c r="P321" s="1" t="s">
        <v>23172</v>
      </c>
      <c r="Q321" s="1" t="s">
        <v>23172</v>
      </c>
      <c r="R321" s="1" t="s">
        <v>13938</v>
      </c>
      <c r="S321" s="1" t="s">
        <v>319</v>
      </c>
      <c r="T321" s="1"/>
      <c r="U321" s="1"/>
      <c r="V321" s="1" t="s">
        <v>13948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5362</v>
      </c>
      <c r="G322" s="1" t="s">
        <v>6973</v>
      </c>
      <c r="H322" s="1" t="s">
        <v>8573</v>
      </c>
      <c r="I322" s="1" t="s">
        <v>10171</v>
      </c>
      <c r="J322" s="1"/>
      <c r="K322" s="1" t="s">
        <v>23168</v>
      </c>
      <c r="L322" s="1" t="s">
        <v>320</v>
      </c>
      <c r="M322" s="1" t="s">
        <v>11797</v>
      </c>
      <c r="N322" s="1" t="s">
        <v>13149</v>
      </c>
      <c r="O322" s="1" t="s">
        <v>320</v>
      </c>
      <c r="P322" s="1" t="s">
        <v>23172</v>
      </c>
      <c r="Q322" s="1" t="s">
        <v>23172</v>
      </c>
      <c r="R322" s="1" t="s">
        <v>13938</v>
      </c>
      <c r="S322" s="1" t="s">
        <v>320</v>
      </c>
      <c r="T322" s="1"/>
      <c r="U322" s="1"/>
      <c r="V322" s="1" t="s">
        <v>13948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14231</v>
      </c>
      <c r="F323" s="1" t="s">
        <v>15322</v>
      </c>
      <c r="G323" s="1" t="s">
        <v>16388</v>
      </c>
      <c r="H323" s="1" t="s">
        <v>17439</v>
      </c>
      <c r="I323" s="1" t="s">
        <v>10172</v>
      </c>
      <c r="J323" s="1"/>
      <c r="K323" s="1" t="s">
        <v>23168</v>
      </c>
      <c r="L323" s="1" t="s">
        <v>321</v>
      </c>
      <c r="M323" s="1" t="s">
        <v>11798</v>
      </c>
      <c r="N323" s="1" t="s">
        <v>13149</v>
      </c>
      <c r="O323" s="1" t="s">
        <v>321</v>
      </c>
      <c r="P323" s="1" t="s">
        <v>23172</v>
      </c>
      <c r="Q323" s="1" t="s">
        <v>23172</v>
      </c>
      <c r="R323" s="1" t="s">
        <v>13938</v>
      </c>
      <c r="S323" s="1" t="s">
        <v>321</v>
      </c>
      <c r="T323" s="1"/>
      <c r="U323" s="1"/>
      <c r="V323" s="1" t="s">
        <v>13948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20347</v>
      </c>
      <c r="F324" s="1" t="s">
        <v>21124</v>
      </c>
      <c r="G324" s="1" t="s">
        <v>21881</v>
      </c>
      <c r="H324" s="1" t="s">
        <v>22624</v>
      </c>
      <c r="I324" s="1" t="s">
        <v>10173</v>
      </c>
      <c r="J324" s="1"/>
      <c r="K324" s="1" t="s">
        <v>23168</v>
      </c>
      <c r="L324" s="1" t="s">
        <v>322</v>
      </c>
      <c r="M324" s="1" t="s">
        <v>11799</v>
      </c>
      <c r="N324" s="1" t="s">
        <v>13149</v>
      </c>
      <c r="O324" s="1" t="s">
        <v>322</v>
      </c>
      <c r="P324" s="1" t="s">
        <v>23172</v>
      </c>
      <c r="Q324" s="1" t="s">
        <v>23172</v>
      </c>
      <c r="R324" s="1" t="s">
        <v>13938</v>
      </c>
      <c r="S324" s="1" t="s">
        <v>322</v>
      </c>
      <c r="T324" s="1"/>
      <c r="U324" s="1"/>
      <c r="V324" s="1" t="s">
        <v>13948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20348</v>
      </c>
      <c r="F325" s="1" t="s">
        <v>21125</v>
      </c>
      <c r="G325" s="1" t="s">
        <v>21882</v>
      </c>
      <c r="H325" s="1" t="s">
        <v>22625</v>
      </c>
      <c r="I325" s="1" t="s">
        <v>10174</v>
      </c>
      <c r="J325" s="1"/>
      <c r="K325" s="1" t="s">
        <v>23168</v>
      </c>
      <c r="L325" s="1" t="s">
        <v>323</v>
      </c>
      <c r="M325" s="1" t="s">
        <v>11800</v>
      </c>
      <c r="N325" s="1" t="s">
        <v>13149</v>
      </c>
      <c r="O325" s="1" t="s">
        <v>323</v>
      </c>
      <c r="P325" s="1" t="s">
        <v>23172</v>
      </c>
      <c r="Q325" s="1" t="s">
        <v>23172</v>
      </c>
      <c r="R325" s="1" t="s">
        <v>13938</v>
      </c>
      <c r="S325" s="1" t="s">
        <v>323</v>
      </c>
      <c r="T325" s="1"/>
      <c r="U325" s="1"/>
      <c r="V325" s="1" t="s">
        <v>13948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5366</v>
      </c>
      <c r="G326" s="1" t="s">
        <v>6977</v>
      </c>
      <c r="H326" s="1" t="s">
        <v>8577</v>
      </c>
      <c r="I326" s="1" t="s">
        <v>10175</v>
      </c>
      <c r="J326" s="1"/>
      <c r="K326" s="1" t="s">
        <v>23168</v>
      </c>
      <c r="L326" s="1" t="s">
        <v>324</v>
      </c>
      <c r="M326" s="1" t="s">
        <v>11801</v>
      </c>
      <c r="N326" s="1" t="s">
        <v>13149</v>
      </c>
      <c r="O326" s="1" t="s">
        <v>324</v>
      </c>
      <c r="P326" s="1" t="s">
        <v>23172</v>
      </c>
      <c r="Q326" s="1" t="s">
        <v>23172</v>
      </c>
      <c r="R326" s="1" t="s">
        <v>13938</v>
      </c>
      <c r="S326" s="1" t="s">
        <v>324</v>
      </c>
      <c r="T326" s="1"/>
      <c r="U326" s="1"/>
      <c r="V326" s="1" t="s">
        <v>13948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14235</v>
      </c>
      <c r="F327" s="1" t="s">
        <v>15326</v>
      </c>
      <c r="G327" s="1" t="s">
        <v>16392</v>
      </c>
      <c r="H327" s="1" t="s">
        <v>17443</v>
      </c>
      <c r="I327" s="1" t="s">
        <v>10176</v>
      </c>
      <c r="J327" s="1"/>
      <c r="K327" s="1" t="s">
        <v>23168</v>
      </c>
      <c r="L327" s="1" t="s">
        <v>325</v>
      </c>
      <c r="M327" s="1" t="s">
        <v>11802</v>
      </c>
      <c r="N327" s="1" t="s">
        <v>13149</v>
      </c>
      <c r="O327" s="1" t="s">
        <v>325</v>
      </c>
      <c r="P327" s="1" t="s">
        <v>23172</v>
      </c>
      <c r="Q327" s="1" t="s">
        <v>23172</v>
      </c>
      <c r="R327" s="1" t="s">
        <v>13938</v>
      </c>
      <c r="S327" s="1" t="s">
        <v>325</v>
      </c>
      <c r="T327" s="1"/>
      <c r="U327" s="1"/>
      <c r="V327" s="1" t="s">
        <v>13948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20349</v>
      </c>
      <c r="F328" s="1" t="s">
        <v>21126</v>
      </c>
      <c r="G328" s="1" t="s">
        <v>21883</v>
      </c>
      <c r="H328" s="1" t="s">
        <v>22626</v>
      </c>
      <c r="I328" s="1" t="s">
        <v>10177</v>
      </c>
      <c r="J328" s="1"/>
      <c r="K328" s="1" t="s">
        <v>23168</v>
      </c>
      <c r="L328" s="1" t="s">
        <v>326</v>
      </c>
      <c r="M328" s="1" t="s">
        <v>11803</v>
      </c>
      <c r="N328" s="1" t="s">
        <v>13149</v>
      </c>
      <c r="O328" s="1" t="s">
        <v>326</v>
      </c>
      <c r="P328" s="1" t="s">
        <v>23172</v>
      </c>
      <c r="Q328" s="1" t="s">
        <v>23172</v>
      </c>
      <c r="R328" s="1" t="s">
        <v>13938</v>
      </c>
      <c r="S328" s="1" t="s">
        <v>326</v>
      </c>
      <c r="T328" s="1"/>
      <c r="U328" s="1"/>
      <c r="V328" s="1" t="s">
        <v>13948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20350</v>
      </c>
      <c r="F329" s="1" t="s">
        <v>21127</v>
      </c>
      <c r="G329" s="1" t="s">
        <v>21884</v>
      </c>
      <c r="H329" s="1" t="s">
        <v>22627</v>
      </c>
      <c r="I329" s="1" t="s">
        <v>10178</v>
      </c>
      <c r="J329" s="1"/>
      <c r="K329" s="1" t="s">
        <v>23168</v>
      </c>
      <c r="L329" s="1" t="s">
        <v>327</v>
      </c>
      <c r="M329" s="1" t="s">
        <v>11804</v>
      </c>
      <c r="N329" s="1" t="s">
        <v>13149</v>
      </c>
      <c r="O329" s="1" t="s">
        <v>327</v>
      </c>
      <c r="P329" s="1" t="s">
        <v>23172</v>
      </c>
      <c r="Q329" s="1" t="s">
        <v>23172</v>
      </c>
      <c r="R329" s="1" t="s">
        <v>13938</v>
      </c>
      <c r="S329" s="1" t="s">
        <v>327</v>
      </c>
      <c r="T329" s="1"/>
      <c r="U329" s="1"/>
      <c r="V329" s="1" t="s">
        <v>13948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5370</v>
      </c>
      <c r="G330" s="1" t="s">
        <v>6981</v>
      </c>
      <c r="H330" s="1" t="s">
        <v>8581</v>
      </c>
      <c r="I330" s="1" t="s">
        <v>10179</v>
      </c>
      <c r="J330" s="1"/>
      <c r="K330" s="1" t="s">
        <v>23168</v>
      </c>
      <c r="L330" s="1" t="s">
        <v>328</v>
      </c>
      <c r="M330" s="1" t="s">
        <v>11805</v>
      </c>
      <c r="N330" s="1" t="s">
        <v>13149</v>
      </c>
      <c r="O330" s="1" t="s">
        <v>328</v>
      </c>
      <c r="P330" s="1" t="s">
        <v>23172</v>
      </c>
      <c r="Q330" s="1" t="s">
        <v>23172</v>
      </c>
      <c r="R330" s="1" t="s">
        <v>13938</v>
      </c>
      <c r="S330" s="1" t="s">
        <v>328</v>
      </c>
      <c r="T330" s="1"/>
      <c r="U330" s="1"/>
      <c r="V330" s="1" t="s">
        <v>13948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20351</v>
      </c>
      <c r="F331" s="1" t="s">
        <v>21128</v>
      </c>
      <c r="G331" s="1" t="s">
        <v>20351</v>
      </c>
      <c r="H331" s="1" t="s">
        <v>22628</v>
      </c>
      <c r="I331" s="1" t="s">
        <v>10180</v>
      </c>
      <c r="J331" s="1"/>
      <c r="K331" s="1" t="s">
        <v>23168</v>
      </c>
      <c r="L331" s="1" t="s">
        <v>329</v>
      </c>
      <c r="M331" s="1" t="s">
        <v>11806</v>
      </c>
      <c r="N331" s="1" t="s">
        <v>13149</v>
      </c>
      <c r="O331" s="1" t="s">
        <v>329</v>
      </c>
      <c r="P331" s="1" t="s">
        <v>23172</v>
      </c>
      <c r="Q331" s="1" t="s">
        <v>23172</v>
      </c>
      <c r="R331" s="1" t="s">
        <v>13938</v>
      </c>
      <c r="S331" s="1" t="s">
        <v>329</v>
      </c>
      <c r="T331" s="1"/>
      <c r="U331" s="1"/>
      <c r="V331" s="1" t="s">
        <v>13948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20352</v>
      </c>
      <c r="F332" s="1" t="s">
        <v>21129</v>
      </c>
      <c r="G332" s="1" t="s">
        <v>21885</v>
      </c>
      <c r="H332" s="1" t="s">
        <v>22629</v>
      </c>
      <c r="I332" s="1" t="s">
        <v>10181</v>
      </c>
      <c r="J332" s="1"/>
      <c r="K332" s="1" t="s">
        <v>23168</v>
      </c>
      <c r="L332" s="1" t="s">
        <v>330</v>
      </c>
      <c r="M332" s="1" t="s">
        <v>11807</v>
      </c>
      <c r="N332" s="1" t="s">
        <v>13149</v>
      </c>
      <c r="O332" s="1" t="s">
        <v>330</v>
      </c>
      <c r="P332" s="1" t="s">
        <v>23172</v>
      </c>
      <c r="Q332" s="1" t="s">
        <v>23172</v>
      </c>
      <c r="R332" s="1" t="s">
        <v>13938</v>
      </c>
      <c r="S332" s="1" t="s">
        <v>330</v>
      </c>
      <c r="T332" s="1"/>
      <c r="U332" s="1"/>
      <c r="V332" s="1" t="s">
        <v>13948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5373</v>
      </c>
      <c r="G333" s="1" t="s">
        <v>6983</v>
      </c>
      <c r="H333" s="1" t="s">
        <v>8577</v>
      </c>
      <c r="I333" s="1" t="s">
        <v>10182</v>
      </c>
      <c r="J333" s="1"/>
      <c r="K333" s="1" t="s">
        <v>23168</v>
      </c>
      <c r="L333" s="1" t="s">
        <v>331</v>
      </c>
      <c r="M333" s="1" t="s">
        <v>11808</v>
      </c>
      <c r="N333" s="1" t="s">
        <v>13149</v>
      </c>
      <c r="O333" s="1" t="s">
        <v>331</v>
      </c>
      <c r="P333" s="1" t="s">
        <v>23172</v>
      </c>
      <c r="Q333" s="1" t="s">
        <v>23172</v>
      </c>
      <c r="R333" s="1" t="s">
        <v>13938</v>
      </c>
      <c r="S333" s="1" t="s">
        <v>331</v>
      </c>
      <c r="T333" s="1"/>
      <c r="U333" s="1"/>
      <c r="V333" s="1" t="s">
        <v>13948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20353</v>
      </c>
      <c r="F334" s="1" t="s">
        <v>21130</v>
      </c>
      <c r="G334" s="1" t="s">
        <v>21886</v>
      </c>
      <c r="H334" s="1" t="s">
        <v>22630</v>
      </c>
      <c r="I334" s="1" t="s">
        <v>10183</v>
      </c>
      <c r="J334" s="1"/>
      <c r="K334" s="1" t="s">
        <v>23168</v>
      </c>
      <c r="L334" s="1" t="s">
        <v>332</v>
      </c>
      <c r="M334" s="1" t="s">
        <v>11809</v>
      </c>
      <c r="N334" s="1" t="s">
        <v>13149</v>
      </c>
      <c r="O334" s="1" t="s">
        <v>332</v>
      </c>
      <c r="P334" s="1" t="s">
        <v>23172</v>
      </c>
      <c r="Q334" s="1" t="s">
        <v>23172</v>
      </c>
      <c r="R334" s="1" t="s">
        <v>13938</v>
      </c>
      <c r="S334" s="1" t="s">
        <v>332</v>
      </c>
      <c r="T334" s="1"/>
      <c r="U334" s="1"/>
      <c r="V334" s="1" t="s">
        <v>13948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20354</v>
      </c>
      <c r="F335" s="1" t="s">
        <v>21131</v>
      </c>
      <c r="G335" s="1" t="s">
        <v>21887</v>
      </c>
      <c r="H335" s="1" t="s">
        <v>22631</v>
      </c>
      <c r="I335" s="1" t="s">
        <v>10184</v>
      </c>
      <c r="J335" s="1"/>
      <c r="K335" s="1" t="s">
        <v>23168</v>
      </c>
      <c r="L335" s="1" t="s">
        <v>333</v>
      </c>
      <c r="M335" s="1" t="s">
        <v>11810</v>
      </c>
      <c r="N335" s="1" t="s">
        <v>13149</v>
      </c>
      <c r="O335" s="1" t="s">
        <v>333</v>
      </c>
      <c r="P335" s="1" t="s">
        <v>23172</v>
      </c>
      <c r="Q335" s="1" t="s">
        <v>23172</v>
      </c>
      <c r="R335" s="1" t="s">
        <v>13938</v>
      </c>
      <c r="S335" s="1" t="s">
        <v>333</v>
      </c>
      <c r="T335" s="1"/>
      <c r="U335" s="1"/>
      <c r="V335" s="1" t="s">
        <v>13948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20355</v>
      </c>
      <c r="F336" s="1" t="s">
        <v>21132</v>
      </c>
      <c r="G336" s="1" t="s">
        <v>21888</v>
      </c>
      <c r="H336" s="1" t="s">
        <v>22632</v>
      </c>
      <c r="I336" s="1" t="s">
        <v>10185</v>
      </c>
      <c r="J336" s="1"/>
      <c r="K336" s="1" t="s">
        <v>23168</v>
      </c>
      <c r="L336" s="1" t="s">
        <v>334</v>
      </c>
      <c r="M336" s="1" t="s">
        <v>11811</v>
      </c>
      <c r="N336" s="1" t="s">
        <v>13149</v>
      </c>
      <c r="O336" s="1" t="s">
        <v>334</v>
      </c>
      <c r="P336" s="1" t="s">
        <v>23172</v>
      </c>
      <c r="Q336" s="1" t="s">
        <v>23172</v>
      </c>
      <c r="R336" s="1" t="s">
        <v>13938</v>
      </c>
      <c r="S336" s="1" t="s">
        <v>334</v>
      </c>
      <c r="T336" s="1"/>
      <c r="U336" s="1"/>
      <c r="V336" s="1" t="s">
        <v>13948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5377</v>
      </c>
      <c r="G337" s="1" t="s">
        <v>6987</v>
      </c>
      <c r="H337" s="1" t="s">
        <v>8587</v>
      </c>
      <c r="I337" s="1" t="s">
        <v>10186</v>
      </c>
      <c r="J337" s="1"/>
      <c r="K337" s="1" t="s">
        <v>23168</v>
      </c>
      <c r="L337" s="1" t="s">
        <v>335</v>
      </c>
      <c r="M337" s="1" t="s">
        <v>11812</v>
      </c>
      <c r="N337" s="1" t="s">
        <v>13149</v>
      </c>
      <c r="O337" s="1" t="s">
        <v>335</v>
      </c>
      <c r="P337" s="1" t="s">
        <v>23172</v>
      </c>
      <c r="Q337" s="1" t="s">
        <v>23172</v>
      </c>
      <c r="R337" s="1" t="s">
        <v>13938</v>
      </c>
      <c r="S337" s="1" t="s">
        <v>335</v>
      </c>
      <c r="T337" s="1"/>
      <c r="U337" s="1"/>
      <c r="V337" s="1" t="s">
        <v>13948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20356</v>
      </c>
      <c r="F338" s="1" t="s">
        <v>21133</v>
      </c>
      <c r="G338" s="1" t="s">
        <v>21889</v>
      </c>
      <c r="H338" s="1" t="s">
        <v>22633</v>
      </c>
      <c r="I338" s="1" t="s">
        <v>10187</v>
      </c>
      <c r="J338" s="1"/>
      <c r="K338" s="1" t="s">
        <v>23168</v>
      </c>
      <c r="L338" s="1" t="s">
        <v>336</v>
      </c>
      <c r="M338" s="1" t="s">
        <v>11813</v>
      </c>
      <c r="N338" s="1" t="s">
        <v>13149</v>
      </c>
      <c r="O338" s="1" t="s">
        <v>336</v>
      </c>
      <c r="P338" s="1" t="s">
        <v>23172</v>
      </c>
      <c r="Q338" s="1" t="s">
        <v>23172</v>
      </c>
      <c r="R338" s="1" t="s">
        <v>13938</v>
      </c>
      <c r="S338" s="1" t="s">
        <v>336</v>
      </c>
      <c r="T338" s="1"/>
      <c r="U338" s="1"/>
      <c r="V338" s="1" t="s">
        <v>13948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5379</v>
      </c>
      <c r="G339" s="1" t="s">
        <v>6989</v>
      </c>
      <c r="H339" s="1" t="s">
        <v>8589</v>
      </c>
      <c r="I339" s="1" t="s">
        <v>10188</v>
      </c>
      <c r="J339" s="1"/>
      <c r="K339" s="1" t="s">
        <v>23168</v>
      </c>
      <c r="L339" s="1" t="s">
        <v>337</v>
      </c>
      <c r="M339" s="1" t="s">
        <v>11814</v>
      </c>
      <c r="N339" s="1" t="s">
        <v>13149</v>
      </c>
      <c r="O339" s="1" t="s">
        <v>337</v>
      </c>
      <c r="P339" s="1" t="s">
        <v>23172</v>
      </c>
      <c r="Q339" s="1" t="s">
        <v>23172</v>
      </c>
      <c r="R339" s="1" t="s">
        <v>13938</v>
      </c>
      <c r="S339" s="1" t="s">
        <v>337</v>
      </c>
      <c r="T339" s="1"/>
      <c r="U339" s="1"/>
      <c r="V339" s="1" t="s">
        <v>13948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20357</v>
      </c>
      <c r="F340" s="1" t="s">
        <v>21134</v>
      </c>
      <c r="G340" s="1" t="s">
        <v>21890</v>
      </c>
      <c r="H340" s="1" t="s">
        <v>22634</v>
      </c>
      <c r="I340" s="1" t="s">
        <v>10189</v>
      </c>
      <c r="J340" s="1"/>
      <c r="K340" s="1" t="s">
        <v>23168</v>
      </c>
      <c r="L340" s="1" t="s">
        <v>338</v>
      </c>
      <c r="M340" s="1" t="s">
        <v>11815</v>
      </c>
      <c r="N340" s="1" t="s">
        <v>13149</v>
      </c>
      <c r="O340" s="1" t="s">
        <v>338</v>
      </c>
      <c r="P340" s="1" t="s">
        <v>23172</v>
      </c>
      <c r="Q340" s="1" t="s">
        <v>23172</v>
      </c>
      <c r="R340" s="1" t="s">
        <v>13938</v>
      </c>
      <c r="S340" s="1" t="s">
        <v>338</v>
      </c>
      <c r="T340" s="1"/>
      <c r="U340" s="1"/>
      <c r="V340" s="1" t="s">
        <v>13948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20358</v>
      </c>
      <c r="F341" s="1" t="s">
        <v>21135</v>
      </c>
      <c r="G341" s="1" t="s">
        <v>21891</v>
      </c>
      <c r="H341" s="1" t="s">
        <v>22635</v>
      </c>
      <c r="I341" s="1" t="s">
        <v>10190</v>
      </c>
      <c r="J341" s="1"/>
      <c r="K341" s="1" t="s">
        <v>23168</v>
      </c>
      <c r="L341" s="1" t="s">
        <v>339</v>
      </c>
      <c r="M341" s="1" t="s">
        <v>11816</v>
      </c>
      <c r="N341" s="1" t="s">
        <v>13149</v>
      </c>
      <c r="O341" s="1" t="s">
        <v>339</v>
      </c>
      <c r="P341" s="1" t="s">
        <v>23172</v>
      </c>
      <c r="Q341" s="1" t="s">
        <v>23172</v>
      </c>
      <c r="R341" s="1" t="s">
        <v>13938</v>
      </c>
      <c r="S341" s="1" t="s">
        <v>339</v>
      </c>
      <c r="T341" s="1"/>
      <c r="U341" s="1"/>
      <c r="V341" s="1" t="s">
        <v>13948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20359</v>
      </c>
      <c r="F342" s="1" t="s">
        <v>21136</v>
      </c>
      <c r="G342" s="1" t="s">
        <v>21892</v>
      </c>
      <c r="H342" s="1" t="s">
        <v>22636</v>
      </c>
      <c r="I342" s="1" t="s">
        <v>10191</v>
      </c>
      <c r="J342" s="1"/>
      <c r="K342" s="1" t="s">
        <v>23168</v>
      </c>
      <c r="L342" s="1" t="s">
        <v>340</v>
      </c>
      <c r="M342" s="1" t="s">
        <v>11817</v>
      </c>
      <c r="N342" s="1" t="s">
        <v>13149</v>
      </c>
      <c r="O342" s="1" t="s">
        <v>340</v>
      </c>
      <c r="P342" s="1" t="s">
        <v>23172</v>
      </c>
      <c r="Q342" s="1" t="s">
        <v>23172</v>
      </c>
      <c r="R342" s="1" t="s">
        <v>13938</v>
      </c>
      <c r="S342" s="1" t="s">
        <v>340</v>
      </c>
      <c r="T342" s="1"/>
      <c r="U342" s="1"/>
      <c r="V342" s="1" t="s">
        <v>13948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14248</v>
      </c>
      <c r="F343" s="1" t="s">
        <v>15339</v>
      </c>
      <c r="G343" s="1" t="s">
        <v>16404</v>
      </c>
      <c r="H343" s="1" t="s">
        <v>17455</v>
      </c>
      <c r="I343" s="1" t="s">
        <v>10192</v>
      </c>
      <c r="J343" s="1"/>
      <c r="K343" s="1" t="s">
        <v>23168</v>
      </c>
      <c r="L343" s="1" t="s">
        <v>341</v>
      </c>
      <c r="M343" s="1" t="s">
        <v>11818</v>
      </c>
      <c r="N343" s="1" t="s">
        <v>13149</v>
      </c>
      <c r="O343" s="1" t="s">
        <v>341</v>
      </c>
      <c r="P343" s="1" t="s">
        <v>23172</v>
      </c>
      <c r="Q343" s="1" t="s">
        <v>23172</v>
      </c>
      <c r="R343" s="1" t="s">
        <v>13938</v>
      </c>
      <c r="S343" s="1" t="s">
        <v>341</v>
      </c>
      <c r="T343" s="1"/>
      <c r="U343" s="1"/>
      <c r="V343" s="1" t="s">
        <v>13948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5384</v>
      </c>
      <c r="G344" s="1" t="s">
        <v>6994</v>
      </c>
      <c r="H344" s="1" t="s">
        <v>8594</v>
      </c>
      <c r="I344" s="1" t="s">
        <v>10193</v>
      </c>
      <c r="J344" s="1"/>
      <c r="K344" s="1" t="s">
        <v>23168</v>
      </c>
      <c r="L344" s="1" t="s">
        <v>342</v>
      </c>
      <c r="M344" s="1" t="s">
        <v>11819</v>
      </c>
      <c r="N344" s="1" t="s">
        <v>13149</v>
      </c>
      <c r="O344" s="1" t="s">
        <v>342</v>
      </c>
      <c r="P344" s="1" t="s">
        <v>23172</v>
      </c>
      <c r="Q344" s="1" t="s">
        <v>23172</v>
      </c>
      <c r="R344" s="1" t="s">
        <v>13938</v>
      </c>
      <c r="S344" s="1" t="s">
        <v>342</v>
      </c>
      <c r="T344" s="1"/>
      <c r="U344" s="1"/>
      <c r="V344" s="1" t="s">
        <v>13948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14250</v>
      </c>
      <c r="F345" s="1" t="s">
        <v>15341</v>
      </c>
      <c r="G345" s="1" t="s">
        <v>16406</v>
      </c>
      <c r="H345" s="1" t="s">
        <v>17457</v>
      </c>
      <c r="I345" s="1" t="s">
        <v>10194</v>
      </c>
      <c r="J345" s="1"/>
      <c r="K345" s="1" t="s">
        <v>23168</v>
      </c>
      <c r="L345" s="1" t="s">
        <v>343</v>
      </c>
      <c r="M345" s="1" t="s">
        <v>11820</v>
      </c>
      <c r="N345" s="1" t="s">
        <v>13149</v>
      </c>
      <c r="O345" s="1" t="s">
        <v>343</v>
      </c>
      <c r="P345" s="1" t="s">
        <v>23172</v>
      </c>
      <c r="Q345" s="1" t="s">
        <v>23172</v>
      </c>
      <c r="R345" s="1" t="s">
        <v>13938</v>
      </c>
      <c r="S345" s="1" t="s">
        <v>343</v>
      </c>
      <c r="T345" s="1"/>
      <c r="U345" s="1"/>
      <c r="V345" s="1" t="s">
        <v>13948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20360</v>
      </c>
      <c r="F346" s="1" t="s">
        <v>21137</v>
      </c>
      <c r="G346" s="1" t="s">
        <v>21893</v>
      </c>
      <c r="H346" s="1" t="s">
        <v>22637</v>
      </c>
      <c r="I346" s="1" t="s">
        <v>10195</v>
      </c>
      <c r="J346" s="1"/>
      <c r="K346" s="1" t="s">
        <v>23168</v>
      </c>
      <c r="L346" s="1" t="s">
        <v>344</v>
      </c>
      <c r="M346" s="1" t="s">
        <v>11821</v>
      </c>
      <c r="N346" s="1" t="s">
        <v>13149</v>
      </c>
      <c r="O346" s="1" t="s">
        <v>344</v>
      </c>
      <c r="P346" s="1" t="s">
        <v>23172</v>
      </c>
      <c r="Q346" s="1" t="s">
        <v>23172</v>
      </c>
      <c r="R346" s="1" t="s">
        <v>13938</v>
      </c>
      <c r="S346" s="1" t="s">
        <v>344</v>
      </c>
      <c r="T346" s="1"/>
      <c r="U346" s="1"/>
      <c r="V346" s="1" t="s">
        <v>13948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20361</v>
      </c>
      <c r="F347" s="1" t="s">
        <v>21138</v>
      </c>
      <c r="G347" s="1" t="s">
        <v>20361</v>
      </c>
      <c r="H347" s="1" t="s">
        <v>22638</v>
      </c>
      <c r="I347" s="1" t="s">
        <v>10196</v>
      </c>
      <c r="J347" s="1"/>
      <c r="K347" s="1" t="s">
        <v>23168</v>
      </c>
      <c r="L347" s="1" t="s">
        <v>345</v>
      </c>
      <c r="M347" s="1" t="s">
        <v>11822</v>
      </c>
      <c r="N347" s="1" t="s">
        <v>13149</v>
      </c>
      <c r="O347" s="1" t="s">
        <v>345</v>
      </c>
      <c r="P347" s="1" t="s">
        <v>23172</v>
      </c>
      <c r="Q347" s="1" t="s">
        <v>23172</v>
      </c>
      <c r="R347" s="1" t="s">
        <v>13938</v>
      </c>
      <c r="S347" s="1" t="s">
        <v>345</v>
      </c>
      <c r="T347" s="1"/>
      <c r="U347" s="1"/>
      <c r="V347" s="1" t="s">
        <v>13948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14253</v>
      </c>
      <c r="F348" s="1" t="s">
        <v>15344</v>
      </c>
      <c r="G348" s="1" t="s">
        <v>16408</v>
      </c>
      <c r="H348" s="1" t="s">
        <v>17437</v>
      </c>
      <c r="I348" s="1" t="s">
        <v>10197</v>
      </c>
      <c r="J348" s="1"/>
      <c r="K348" s="1" t="s">
        <v>23168</v>
      </c>
      <c r="L348" s="1" t="s">
        <v>346</v>
      </c>
      <c r="M348" s="1" t="s">
        <v>11823</v>
      </c>
      <c r="N348" s="1" t="s">
        <v>13149</v>
      </c>
      <c r="O348" s="1" t="s">
        <v>346</v>
      </c>
      <c r="P348" s="1" t="s">
        <v>23172</v>
      </c>
      <c r="Q348" s="1" t="s">
        <v>23172</v>
      </c>
      <c r="R348" s="1" t="s">
        <v>13938</v>
      </c>
      <c r="S348" s="1" t="s">
        <v>346</v>
      </c>
      <c r="T348" s="1"/>
      <c r="U348" s="1"/>
      <c r="V348" s="1" t="s">
        <v>13948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14254</v>
      </c>
      <c r="F349" s="1" t="s">
        <v>15345</v>
      </c>
      <c r="G349" s="1" t="s">
        <v>16409</v>
      </c>
      <c r="H349" s="1" t="s">
        <v>17460</v>
      </c>
      <c r="I349" s="1" t="s">
        <v>10198</v>
      </c>
      <c r="J349" s="1"/>
      <c r="K349" s="1" t="s">
        <v>23168</v>
      </c>
      <c r="L349" s="1" t="s">
        <v>347</v>
      </c>
      <c r="M349" s="1" t="s">
        <v>11824</v>
      </c>
      <c r="N349" s="1" t="s">
        <v>13149</v>
      </c>
      <c r="O349" s="1" t="s">
        <v>347</v>
      </c>
      <c r="P349" s="1" t="s">
        <v>23172</v>
      </c>
      <c r="Q349" s="1" t="s">
        <v>23172</v>
      </c>
      <c r="R349" s="1" t="s">
        <v>13938</v>
      </c>
      <c r="S349" s="1" t="s">
        <v>347</v>
      </c>
      <c r="T349" s="1"/>
      <c r="U349" s="1"/>
      <c r="V349" s="1" t="s">
        <v>13948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20362</v>
      </c>
      <c r="F350" s="1" t="s">
        <v>21139</v>
      </c>
      <c r="G350" s="1" t="s">
        <v>21894</v>
      </c>
      <c r="H350" s="1" t="s">
        <v>22639</v>
      </c>
      <c r="I350" s="1" t="s">
        <v>10199</v>
      </c>
      <c r="J350" s="1"/>
      <c r="K350" s="1" t="s">
        <v>23168</v>
      </c>
      <c r="L350" s="1" t="s">
        <v>348</v>
      </c>
      <c r="M350" s="1" t="s">
        <v>11825</v>
      </c>
      <c r="N350" s="1" t="s">
        <v>13149</v>
      </c>
      <c r="O350" s="1" t="s">
        <v>348</v>
      </c>
      <c r="P350" s="1" t="s">
        <v>23172</v>
      </c>
      <c r="Q350" s="1" t="s">
        <v>23172</v>
      </c>
      <c r="R350" s="1" t="s">
        <v>13938</v>
      </c>
      <c r="S350" s="1" t="s">
        <v>348</v>
      </c>
      <c r="T350" s="1"/>
      <c r="U350" s="1"/>
      <c r="V350" s="1" t="s">
        <v>13948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20363</v>
      </c>
      <c r="F351" s="1" t="s">
        <v>21140</v>
      </c>
      <c r="G351" s="1" t="s">
        <v>21895</v>
      </c>
      <c r="H351" s="1" t="s">
        <v>22640</v>
      </c>
      <c r="I351" s="1" t="s">
        <v>10200</v>
      </c>
      <c r="J351" s="1"/>
      <c r="K351" s="1" t="s">
        <v>23168</v>
      </c>
      <c r="L351" s="1" t="s">
        <v>349</v>
      </c>
      <c r="M351" s="1" t="s">
        <v>11826</v>
      </c>
      <c r="N351" s="1" t="s">
        <v>13149</v>
      </c>
      <c r="O351" s="1" t="s">
        <v>349</v>
      </c>
      <c r="P351" s="1" t="s">
        <v>23172</v>
      </c>
      <c r="Q351" s="1" t="s">
        <v>23172</v>
      </c>
      <c r="R351" s="1" t="s">
        <v>13938</v>
      </c>
      <c r="S351" s="1" t="s">
        <v>349</v>
      </c>
      <c r="T351" s="1"/>
      <c r="U351" s="1"/>
      <c r="V351" s="1" t="s">
        <v>13948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14256</v>
      </c>
      <c r="F352" s="1" t="s">
        <v>15347</v>
      </c>
      <c r="G352" s="1" t="s">
        <v>16411</v>
      </c>
      <c r="H352" s="1" t="s">
        <v>17462</v>
      </c>
      <c r="I352" s="1" t="s">
        <v>10201</v>
      </c>
      <c r="J352" s="1"/>
      <c r="K352" s="1" t="s">
        <v>23168</v>
      </c>
      <c r="L352" s="1" t="s">
        <v>350</v>
      </c>
      <c r="M352" s="1" t="s">
        <v>11827</v>
      </c>
      <c r="N352" s="1" t="s">
        <v>13149</v>
      </c>
      <c r="O352" s="1" t="s">
        <v>350</v>
      </c>
      <c r="P352" s="1" t="s">
        <v>23172</v>
      </c>
      <c r="Q352" s="1" t="s">
        <v>23172</v>
      </c>
      <c r="R352" s="1" t="s">
        <v>13938</v>
      </c>
      <c r="S352" s="1" t="s">
        <v>350</v>
      </c>
      <c r="T352" s="1"/>
      <c r="U352" s="1"/>
      <c r="V352" s="1" t="s">
        <v>13948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14257</v>
      </c>
      <c r="F353" s="1" t="s">
        <v>15348</v>
      </c>
      <c r="G353" s="1" t="s">
        <v>16412</v>
      </c>
      <c r="H353" s="1" t="s">
        <v>17463</v>
      </c>
      <c r="I353" s="1" t="s">
        <v>10202</v>
      </c>
      <c r="J353" s="1"/>
      <c r="K353" s="1" t="s">
        <v>23168</v>
      </c>
      <c r="L353" s="1" t="s">
        <v>351</v>
      </c>
      <c r="M353" s="1" t="s">
        <v>11828</v>
      </c>
      <c r="N353" s="1" t="s">
        <v>13149</v>
      </c>
      <c r="O353" s="1" t="s">
        <v>351</v>
      </c>
      <c r="P353" s="1" t="s">
        <v>23172</v>
      </c>
      <c r="Q353" s="1" t="s">
        <v>23172</v>
      </c>
      <c r="R353" s="1" t="s">
        <v>13938</v>
      </c>
      <c r="S353" s="1" t="s">
        <v>351</v>
      </c>
      <c r="T353" s="1"/>
      <c r="U353" s="1"/>
      <c r="V353" s="1" t="s">
        <v>13948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14258</v>
      </c>
      <c r="F354" s="1" t="s">
        <v>15349</v>
      </c>
      <c r="G354" s="1" t="s">
        <v>16413</v>
      </c>
      <c r="H354" s="1" t="s">
        <v>17464</v>
      </c>
      <c r="I354" s="1" t="s">
        <v>10203</v>
      </c>
      <c r="J354" s="1"/>
      <c r="K354" s="1" t="s">
        <v>23168</v>
      </c>
      <c r="L354" s="1" t="s">
        <v>352</v>
      </c>
      <c r="M354" s="1" t="s">
        <v>11829</v>
      </c>
      <c r="N354" s="1" t="s">
        <v>13149</v>
      </c>
      <c r="O354" s="1" t="s">
        <v>352</v>
      </c>
      <c r="P354" s="1" t="s">
        <v>23172</v>
      </c>
      <c r="Q354" s="1" t="s">
        <v>23172</v>
      </c>
      <c r="R354" s="1" t="s">
        <v>13938</v>
      </c>
      <c r="S354" s="1" t="s">
        <v>352</v>
      </c>
      <c r="T354" s="1"/>
      <c r="U354" s="1"/>
      <c r="V354" s="1" t="s">
        <v>13948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20364</v>
      </c>
      <c r="F355" s="1" t="s">
        <v>21141</v>
      </c>
      <c r="G355" s="1" t="s">
        <v>21896</v>
      </c>
      <c r="H355" s="1" t="s">
        <v>22641</v>
      </c>
      <c r="I355" s="1" t="s">
        <v>10204</v>
      </c>
      <c r="J355" s="1"/>
      <c r="K355" s="1" t="s">
        <v>23168</v>
      </c>
      <c r="L355" s="1" t="s">
        <v>353</v>
      </c>
      <c r="M355" s="1" t="s">
        <v>11830</v>
      </c>
      <c r="N355" s="1" t="s">
        <v>13149</v>
      </c>
      <c r="O355" s="1" t="s">
        <v>353</v>
      </c>
      <c r="P355" s="1" t="s">
        <v>23172</v>
      </c>
      <c r="Q355" s="1" t="s">
        <v>23172</v>
      </c>
      <c r="R355" s="1" t="s">
        <v>13938</v>
      </c>
      <c r="S355" s="1" t="s">
        <v>353</v>
      </c>
      <c r="T355" s="1"/>
      <c r="U355" s="1"/>
      <c r="V355" s="1" t="s">
        <v>13948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14260</v>
      </c>
      <c r="F356" s="1" t="s">
        <v>15351</v>
      </c>
      <c r="G356" s="1" t="s">
        <v>16415</v>
      </c>
      <c r="H356" s="1" t="s">
        <v>17464</v>
      </c>
      <c r="I356" s="1" t="s">
        <v>10205</v>
      </c>
      <c r="J356" s="1"/>
      <c r="K356" s="1" t="s">
        <v>23168</v>
      </c>
      <c r="L356" s="1" t="s">
        <v>354</v>
      </c>
      <c r="M356" s="1" t="s">
        <v>11831</v>
      </c>
      <c r="N356" s="1" t="s">
        <v>13149</v>
      </c>
      <c r="O356" s="1" t="s">
        <v>354</v>
      </c>
      <c r="P356" s="1" t="s">
        <v>23172</v>
      </c>
      <c r="Q356" s="1" t="s">
        <v>23172</v>
      </c>
      <c r="R356" s="1" t="s">
        <v>13938</v>
      </c>
      <c r="S356" s="1" t="s">
        <v>354</v>
      </c>
      <c r="T356" s="1"/>
      <c r="U356" s="1"/>
      <c r="V356" s="1" t="s">
        <v>13948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20365</v>
      </c>
      <c r="F357" s="1" t="s">
        <v>21142</v>
      </c>
      <c r="G357" s="1" t="s">
        <v>21897</v>
      </c>
      <c r="H357" s="1" t="s">
        <v>22641</v>
      </c>
      <c r="I357" s="1" t="s">
        <v>10206</v>
      </c>
      <c r="J357" s="1"/>
      <c r="K357" s="1" t="s">
        <v>23168</v>
      </c>
      <c r="L357" s="1" t="s">
        <v>355</v>
      </c>
      <c r="M357" s="1" t="s">
        <v>11832</v>
      </c>
      <c r="N357" s="1" t="s">
        <v>13149</v>
      </c>
      <c r="O357" s="1" t="s">
        <v>355</v>
      </c>
      <c r="P357" s="1" t="s">
        <v>23172</v>
      </c>
      <c r="Q357" s="1" t="s">
        <v>23172</v>
      </c>
      <c r="R357" s="1" t="s">
        <v>13938</v>
      </c>
      <c r="S357" s="1" t="s">
        <v>355</v>
      </c>
      <c r="T357" s="1"/>
      <c r="U357" s="1"/>
      <c r="V357" s="1" t="s">
        <v>13948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20366</v>
      </c>
      <c r="F358" s="1" t="s">
        <v>21143</v>
      </c>
      <c r="G358" s="1" t="s">
        <v>21898</v>
      </c>
      <c r="H358" s="1" t="s">
        <v>22642</v>
      </c>
      <c r="I358" s="1" t="s">
        <v>10207</v>
      </c>
      <c r="J358" s="1"/>
      <c r="K358" s="1" t="s">
        <v>23168</v>
      </c>
      <c r="L358" s="1" t="s">
        <v>356</v>
      </c>
      <c r="M358" s="1" t="s">
        <v>11833</v>
      </c>
      <c r="N358" s="1" t="s">
        <v>13149</v>
      </c>
      <c r="O358" s="1" t="s">
        <v>356</v>
      </c>
      <c r="P358" s="1" t="s">
        <v>23172</v>
      </c>
      <c r="Q358" s="1" t="s">
        <v>23172</v>
      </c>
      <c r="R358" s="1" t="s">
        <v>13938</v>
      </c>
      <c r="S358" s="1" t="s">
        <v>356</v>
      </c>
      <c r="T358" s="1"/>
      <c r="U358" s="1"/>
      <c r="V358" s="1" t="s">
        <v>13948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20367</v>
      </c>
      <c r="F359" s="1" t="s">
        <v>21144</v>
      </c>
      <c r="G359" s="1" t="s">
        <v>21899</v>
      </c>
      <c r="H359" s="1" t="s">
        <v>21144</v>
      </c>
      <c r="I359" s="1" t="s">
        <v>10208</v>
      </c>
      <c r="J359" s="1"/>
      <c r="K359" s="1" t="s">
        <v>23168</v>
      </c>
      <c r="L359" s="1" t="s">
        <v>357</v>
      </c>
      <c r="M359" s="1" t="s">
        <v>11834</v>
      </c>
      <c r="N359" s="1" t="s">
        <v>13149</v>
      </c>
      <c r="O359" s="1" t="s">
        <v>357</v>
      </c>
      <c r="P359" s="1" t="s">
        <v>23172</v>
      </c>
      <c r="Q359" s="1" t="s">
        <v>23172</v>
      </c>
      <c r="R359" s="1" t="s">
        <v>13938</v>
      </c>
      <c r="S359" s="1" t="s">
        <v>357</v>
      </c>
      <c r="T359" s="1"/>
      <c r="U359" s="1"/>
      <c r="V359" s="1" t="s">
        <v>13948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20368</v>
      </c>
      <c r="F360" s="1" t="s">
        <v>21145</v>
      </c>
      <c r="G360" s="1" t="s">
        <v>21900</v>
      </c>
      <c r="H360" s="1" t="s">
        <v>22643</v>
      </c>
      <c r="I360" s="1" t="s">
        <v>10209</v>
      </c>
      <c r="J360" s="1"/>
      <c r="K360" s="1" t="s">
        <v>23168</v>
      </c>
      <c r="L360" s="1" t="s">
        <v>358</v>
      </c>
      <c r="M360" s="1" t="s">
        <v>11835</v>
      </c>
      <c r="N360" s="1" t="s">
        <v>13149</v>
      </c>
      <c r="O360" s="1" t="s">
        <v>358</v>
      </c>
      <c r="P360" s="1" t="s">
        <v>23172</v>
      </c>
      <c r="Q360" s="1" t="s">
        <v>23172</v>
      </c>
      <c r="R360" s="1" t="s">
        <v>13938</v>
      </c>
      <c r="S360" s="1" t="s">
        <v>358</v>
      </c>
      <c r="T360" s="1"/>
      <c r="U360" s="1"/>
      <c r="V360" s="1" t="s">
        <v>13948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20369</v>
      </c>
      <c r="F361" s="1" t="s">
        <v>21146</v>
      </c>
      <c r="G361" s="1" t="s">
        <v>21901</v>
      </c>
      <c r="H361" s="1" t="s">
        <v>22644</v>
      </c>
      <c r="I361" s="1" t="s">
        <v>10210</v>
      </c>
      <c r="J361" s="1"/>
      <c r="K361" s="1" t="s">
        <v>23168</v>
      </c>
      <c r="L361" s="1" t="s">
        <v>359</v>
      </c>
      <c r="M361" s="1" t="s">
        <v>11836</v>
      </c>
      <c r="N361" s="1" t="s">
        <v>13149</v>
      </c>
      <c r="O361" s="1" t="s">
        <v>359</v>
      </c>
      <c r="P361" s="1" t="s">
        <v>23172</v>
      </c>
      <c r="Q361" s="1" t="s">
        <v>23172</v>
      </c>
      <c r="R361" s="1" t="s">
        <v>13938</v>
      </c>
      <c r="S361" s="1" t="s">
        <v>359</v>
      </c>
      <c r="T361" s="1"/>
      <c r="U361" s="1"/>
      <c r="V361" s="1" t="s">
        <v>13948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20370</v>
      </c>
      <c r="F362" s="1" t="s">
        <v>21147</v>
      </c>
      <c r="G362" s="1" t="s">
        <v>21902</v>
      </c>
      <c r="H362" s="1" t="s">
        <v>22645</v>
      </c>
      <c r="I362" s="1" t="s">
        <v>10211</v>
      </c>
      <c r="J362" s="1"/>
      <c r="K362" s="1" t="s">
        <v>23168</v>
      </c>
      <c r="L362" s="1" t="s">
        <v>360</v>
      </c>
      <c r="M362" s="1" t="s">
        <v>11837</v>
      </c>
      <c r="N362" s="1" t="s">
        <v>13149</v>
      </c>
      <c r="O362" s="1" t="s">
        <v>360</v>
      </c>
      <c r="P362" s="1" t="s">
        <v>23172</v>
      </c>
      <c r="Q362" s="1" t="s">
        <v>23172</v>
      </c>
      <c r="R362" s="1" t="s">
        <v>13938</v>
      </c>
      <c r="S362" s="1" t="s">
        <v>360</v>
      </c>
      <c r="T362" s="1"/>
      <c r="U362" s="1"/>
      <c r="V362" s="1" t="s">
        <v>13948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20371</v>
      </c>
      <c r="F363" s="1" t="s">
        <v>21148</v>
      </c>
      <c r="G363" s="1" t="s">
        <v>21903</v>
      </c>
      <c r="H363" s="1" t="s">
        <v>22646</v>
      </c>
      <c r="I363" s="1" t="s">
        <v>10212</v>
      </c>
      <c r="J363" s="1"/>
      <c r="K363" s="1" t="s">
        <v>23168</v>
      </c>
      <c r="L363" s="1" t="s">
        <v>361</v>
      </c>
      <c r="M363" s="1" t="s">
        <v>11838</v>
      </c>
      <c r="N363" s="1" t="s">
        <v>13149</v>
      </c>
      <c r="O363" s="1" t="s">
        <v>361</v>
      </c>
      <c r="P363" s="1" t="s">
        <v>23172</v>
      </c>
      <c r="Q363" s="1" t="s">
        <v>23172</v>
      </c>
      <c r="R363" s="1" t="s">
        <v>13938</v>
      </c>
      <c r="S363" s="1" t="s">
        <v>361</v>
      </c>
      <c r="T363" s="1"/>
      <c r="U363" s="1"/>
      <c r="V363" s="1" t="s">
        <v>13948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20372</v>
      </c>
      <c r="F364" s="1" t="s">
        <v>21149</v>
      </c>
      <c r="G364" s="1" t="s">
        <v>21904</v>
      </c>
      <c r="H364" s="1" t="s">
        <v>22647</v>
      </c>
      <c r="I364" s="1" t="s">
        <v>10213</v>
      </c>
      <c r="J364" s="1"/>
      <c r="K364" s="1" t="s">
        <v>23168</v>
      </c>
      <c r="L364" s="1" t="s">
        <v>362</v>
      </c>
      <c r="M364" s="1" t="s">
        <v>11839</v>
      </c>
      <c r="N364" s="1" t="s">
        <v>13149</v>
      </c>
      <c r="O364" s="1" t="s">
        <v>362</v>
      </c>
      <c r="P364" s="1" t="s">
        <v>23172</v>
      </c>
      <c r="Q364" s="1" t="s">
        <v>23172</v>
      </c>
      <c r="R364" s="1" t="s">
        <v>13938</v>
      </c>
      <c r="S364" s="1" t="s">
        <v>362</v>
      </c>
      <c r="T364" s="1"/>
      <c r="U364" s="1"/>
      <c r="V364" s="1" t="s">
        <v>13948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20373</v>
      </c>
      <c r="F365" s="1" t="s">
        <v>21150</v>
      </c>
      <c r="G365" s="1" t="s">
        <v>21905</v>
      </c>
      <c r="H365" s="1" t="s">
        <v>21154</v>
      </c>
      <c r="I365" s="1" t="s">
        <v>10214</v>
      </c>
      <c r="J365" s="1"/>
      <c r="K365" s="1" t="s">
        <v>23168</v>
      </c>
      <c r="L365" s="1" t="s">
        <v>363</v>
      </c>
      <c r="M365" s="1" t="s">
        <v>11840</v>
      </c>
      <c r="N365" s="1" t="s">
        <v>13149</v>
      </c>
      <c r="O365" s="1" t="s">
        <v>363</v>
      </c>
      <c r="P365" s="1" t="s">
        <v>23172</v>
      </c>
      <c r="Q365" s="1" t="s">
        <v>23172</v>
      </c>
      <c r="R365" s="1" t="s">
        <v>13938</v>
      </c>
      <c r="S365" s="1" t="s">
        <v>363</v>
      </c>
      <c r="T365" s="1"/>
      <c r="U365" s="1"/>
      <c r="V365" s="1" t="s">
        <v>13948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5406</v>
      </c>
      <c r="G366" s="1" t="s">
        <v>7015</v>
      </c>
      <c r="H366" s="1" t="s">
        <v>8612</v>
      </c>
      <c r="I366" s="1" t="s">
        <v>10215</v>
      </c>
      <c r="J366" s="1"/>
      <c r="K366" s="1" t="s">
        <v>23168</v>
      </c>
      <c r="L366" s="1" t="s">
        <v>364</v>
      </c>
      <c r="M366" s="1" t="s">
        <v>11841</v>
      </c>
      <c r="N366" s="1" t="s">
        <v>13149</v>
      </c>
      <c r="O366" s="1" t="s">
        <v>364</v>
      </c>
      <c r="P366" s="1" t="s">
        <v>23172</v>
      </c>
      <c r="Q366" s="1" t="s">
        <v>23172</v>
      </c>
      <c r="R366" s="1" t="s">
        <v>13938</v>
      </c>
      <c r="S366" s="1" t="s">
        <v>364</v>
      </c>
      <c r="T366" s="1"/>
      <c r="U366" s="1"/>
      <c r="V366" s="1" t="s">
        <v>13948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5407</v>
      </c>
      <c r="G367" s="1" t="s">
        <v>7016</v>
      </c>
      <c r="H367" s="1" t="s">
        <v>8613</v>
      </c>
      <c r="I367" s="1" t="s">
        <v>10216</v>
      </c>
      <c r="J367" s="1"/>
      <c r="K367" s="1" t="s">
        <v>23168</v>
      </c>
      <c r="L367" s="1" t="s">
        <v>365</v>
      </c>
      <c r="M367" s="1" t="s">
        <v>11842</v>
      </c>
      <c r="N367" s="1" t="s">
        <v>13149</v>
      </c>
      <c r="O367" s="1" t="s">
        <v>365</v>
      </c>
      <c r="P367" s="1" t="s">
        <v>23172</v>
      </c>
      <c r="Q367" s="1" t="s">
        <v>23172</v>
      </c>
      <c r="R367" s="1" t="s">
        <v>13938</v>
      </c>
      <c r="S367" s="1" t="s">
        <v>365</v>
      </c>
      <c r="T367" s="1"/>
      <c r="U367" s="1"/>
      <c r="V367" s="1" t="s">
        <v>13948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20374</v>
      </c>
      <c r="F368" s="1" t="s">
        <v>21151</v>
      </c>
      <c r="G368" s="1" t="s">
        <v>21906</v>
      </c>
      <c r="H368" s="1" t="s">
        <v>22648</v>
      </c>
      <c r="I368" s="1" t="s">
        <v>10217</v>
      </c>
      <c r="J368" s="1"/>
      <c r="K368" s="1" t="s">
        <v>23168</v>
      </c>
      <c r="L368" s="1" t="s">
        <v>366</v>
      </c>
      <c r="M368" s="1" t="s">
        <v>11843</v>
      </c>
      <c r="N368" s="1" t="s">
        <v>13149</v>
      </c>
      <c r="O368" s="1" t="s">
        <v>366</v>
      </c>
      <c r="P368" s="1" t="s">
        <v>23172</v>
      </c>
      <c r="Q368" s="1" t="s">
        <v>23172</v>
      </c>
      <c r="R368" s="1" t="s">
        <v>13938</v>
      </c>
      <c r="S368" s="1" t="s">
        <v>366</v>
      </c>
      <c r="T368" s="1"/>
      <c r="U368" s="1"/>
      <c r="V368" s="1" t="s">
        <v>13948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5409</v>
      </c>
      <c r="G369" s="1" t="s">
        <v>7018</v>
      </c>
      <c r="H369" s="1" t="s">
        <v>8615</v>
      </c>
      <c r="I369" s="1" t="s">
        <v>10218</v>
      </c>
      <c r="J369" s="1"/>
      <c r="K369" s="1" t="s">
        <v>23168</v>
      </c>
      <c r="L369" s="1" t="s">
        <v>367</v>
      </c>
      <c r="M369" s="1" t="s">
        <v>11844</v>
      </c>
      <c r="N369" s="1" t="s">
        <v>13149</v>
      </c>
      <c r="O369" s="1" t="s">
        <v>367</v>
      </c>
      <c r="P369" s="1" t="s">
        <v>23172</v>
      </c>
      <c r="Q369" s="1" t="s">
        <v>23172</v>
      </c>
      <c r="R369" s="1" t="s">
        <v>13938</v>
      </c>
      <c r="S369" s="1" t="s">
        <v>367</v>
      </c>
      <c r="T369" s="1"/>
      <c r="U369" s="1"/>
      <c r="V369" s="1" t="s">
        <v>13948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20375</v>
      </c>
      <c r="F370" s="1" t="s">
        <v>21152</v>
      </c>
      <c r="G370" s="1" t="s">
        <v>21907</v>
      </c>
      <c r="H370" s="1" t="s">
        <v>22649</v>
      </c>
      <c r="I370" s="1" t="s">
        <v>10219</v>
      </c>
      <c r="J370" s="1"/>
      <c r="K370" s="1" t="s">
        <v>23168</v>
      </c>
      <c r="L370" s="1" t="s">
        <v>368</v>
      </c>
      <c r="M370" s="1" t="s">
        <v>11845</v>
      </c>
      <c r="N370" s="1" t="s">
        <v>13149</v>
      </c>
      <c r="O370" s="1" t="s">
        <v>368</v>
      </c>
      <c r="P370" s="1" t="s">
        <v>23172</v>
      </c>
      <c r="Q370" s="1" t="s">
        <v>23172</v>
      </c>
      <c r="R370" s="1" t="s">
        <v>13938</v>
      </c>
      <c r="S370" s="1" t="s">
        <v>368</v>
      </c>
      <c r="T370" s="1"/>
      <c r="U370" s="1"/>
      <c r="V370" s="1" t="s">
        <v>13948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5411</v>
      </c>
      <c r="G371" s="1" t="s">
        <v>7020</v>
      </c>
      <c r="H371" s="1" t="s">
        <v>8617</v>
      </c>
      <c r="I371" s="1" t="s">
        <v>10220</v>
      </c>
      <c r="J371" s="1"/>
      <c r="K371" s="1" t="s">
        <v>23168</v>
      </c>
      <c r="L371" s="1" t="s">
        <v>369</v>
      </c>
      <c r="M371" s="1" t="s">
        <v>11846</v>
      </c>
      <c r="N371" s="1" t="s">
        <v>13149</v>
      </c>
      <c r="O371" s="1" t="s">
        <v>369</v>
      </c>
      <c r="P371" s="1" t="s">
        <v>23172</v>
      </c>
      <c r="Q371" s="1" t="s">
        <v>23172</v>
      </c>
      <c r="R371" s="1" t="s">
        <v>13938</v>
      </c>
      <c r="S371" s="1" t="s">
        <v>369</v>
      </c>
      <c r="T371" s="1"/>
      <c r="U371" s="1"/>
      <c r="V371" s="1" t="s">
        <v>13948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5412</v>
      </c>
      <c r="G372" s="1" t="s">
        <v>7021</v>
      </c>
      <c r="H372" s="1" t="s">
        <v>8618</v>
      </c>
      <c r="I372" s="1" t="s">
        <v>10221</v>
      </c>
      <c r="J372" s="1"/>
      <c r="K372" s="1" t="s">
        <v>23168</v>
      </c>
      <c r="L372" s="1" t="s">
        <v>370</v>
      </c>
      <c r="M372" s="1" t="s">
        <v>11847</v>
      </c>
      <c r="N372" s="1" t="s">
        <v>13149</v>
      </c>
      <c r="O372" s="1" t="s">
        <v>370</v>
      </c>
      <c r="P372" s="1" t="s">
        <v>23172</v>
      </c>
      <c r="Q372" s="1" t="s">
        <v>23172</v>
      </c>
      <c r="R372" s="1" t="s">
        <v>13938</v>
      </c>
      <c r="S372" s="1" t="s">
        <v>370</v>
      </c>
      <c r="T372" s="1"/>
      <c r="U372" s="1"/>
      <c r="V372" s="1" t="s">
        <v>13948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20376</v>
      </c>
      <c r="F373" s="1" t="s">
        <v>21153</v>
      </c>
      <c r="G373" s="1" t="s">
        <v>21908</v>
      </c>
      <c r="H373" s="1" t="s">
        <v>22650</v>
      </c>
      <c r="I373" s="1" t="s">
        <v>10222</v>
      </c>
      <c r="J373" s="1"/>
      <c r="K373" s="1" t="s">
        <v>23168</v>
      </c>
      <c r="L373" s="1" t="s">
        <v>371</v>
      </c>
      <c r="M373" s="1" t="s">
        <v>11848</v>
      </c>
      <c r="N373" s="1" t="s">
        <v>13149</v>
      </c>
      <c r="O373" s="1" t="s">
        <v>371</v>
      </c>
      <c r="P373" s="1" t="s">
        <v>23172</v>
      </c>
      <c r="Q373" s="1" t="s">
        <v>23172</v>
      </c>
      <c r="R373" s="1" t="s">
        <v>13938</v>
      </c>
      <c r="S373" s="1" t="s">
        <v>371</v>
      </c>
      <c r="T373" s="1"/>
      <c r="U373" s="1"/>
      <c r="V373" s="1" t="s">
        <v>13948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20377</v>
      </c>
      <c r="F374" s="1" t="s">
        <v>21154</v>
      </c>
      <c r="G374" s="1" t="s">
        <v>21909</v>
      </c>
      <c r="H374" s="1" t="s">
        <v>21154</v>
      </c>
      <c r="I374" s="1" t="s">
        <v>10223</v>
      </c>
      <c r="J374" s="1"/>
      <c r="K374" s="1" t="s">
        <v>23168</v>
      </c>
      <c r="L374" s="1" t="s">
        <v>372</v>
      </c>
      <c r="M374" s="1" t="s">
        <v>11849</v>
      </c>
      <c r="N374" s="1" t="s">
        <v>13149</v>
      </c>
      <c r="O374" s="1" t="s">
        <v>372</v>
      </c>
      <c r="P374" s="1" t="s">
        <v>23172</v>
      </c>
      <c r="Q374" s="1" t="s">
        <v>23172</v>
      </c>
      <c r="R374" s="1" t="s">
        <v>13938</v>
      </c>
      <c r="S374" s="1" t="s">
        <v>372</v>
      </c>
      <c r="T374" s="1"/>
      <c r="U374" s="1"/>
      <c r="V374" s="1" t="s">
        <v>13948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20378</v>
      </c>
      <c r="F375" s="1" t="s">
        <v>21155</v>
      </c>
      <c r="G375" s="1" t="s">
        <v>21910</v>
      </c>
      <c r="H375" s="1" t="s">
        <v>22651</v>
      </c>
      <c r="I375" s="1" t="s">
        <v>10224</v>
      </c>
      <c r="J375" s="1"/>
      <c r="K375" s="1" t="s">
        <v>23168</v>
      </c>
      <c r="L375" s="1" t="s">
        <v>373</v>
      </c>
      <c r="M375" s="1" t="s">
        <v>11850</v>
      </c>
      <c r="N375" s="1" t="s">
        <v>13149</v>
      </c>
      <c r="O375" s="1" t="s">
        <v>373</v>
      </c>
      <c r="P375" s="1" t="s">
        <v>23172</v>
      </c>
      <c r="Q375" s="1" t="s">
        <v>23172</v>
      </c>
      <c r="R375" s="1" t="s">
        <v>13938</v>
      </c>
      <c r="S375" s="1" t="s">
        <v>373</v>
      </c>
      <c r="T375" s="1"/>
      <c r="U375" s="1"/>
      <c r="V375" s="1" t="s">
        <v>13948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20379</v>
      </c>
      <c r="F376" s="1" t="s">
        <v>21156</v>
      </c>
      <c r="G376" s="1" t="s">
        <v>21911</v>
      </c>
      <c r="H376" s="1" t="s">
        <v>22652</v>
      </c>
      <c r="I376" s="1" t="s">
        <v>10225</v>
      </c>
      <c r="J376" s="1"/>
      <c r="K376" s="1" t="s">
        <v>23168</v>
      </c>
      <c r="L376" s="1" t="s">
        <v>374</v>
      </c>
      <c r="M376" s="1" t="s">
        <v>11851</v>
      </c>
      <c r="N376" s="1" t="s">
        <v>13149</v>
      </c>
      <c r="O376" s="1" t="s">
        <v>374</v>
      </c>
      <c r="P376" s="1" t="s">
        <v>23172</v>
      </c>
      <c r="Q376" s="1" t="s">
        <v>23172</v>
      </c>
      <c r="R376" s="1" t="s">
        <v>13938</v>
      </c>
      <c r="S376" s="1" t="s">
        <v>374</v>
      </c>
      <c r="T376" s="1"/>
      <c r="U376" s="1"/>
      <c r="V376" s="1" t="s">
        <v>13948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20380</v>
      </c>
      <c r="F377" s="1" t="s">
        <v>21157</v>
      </c>
      <c r="G377" s="1" t="s">
        <v>21912</v>
      </c>
      <c r="H377" s="1" t="s">
        <v>22653</v>
      </c>
      <c r="I377" s="1" t="s">
        <v>10226</v>
      </c>
      <c r="J377" s="1"/>
      <c r="K377" s="1" t="s">
        <v>23168</v>
      </c>
      <c r="L377" s="1" t="s">
        <v>375</v>
      </c>
      <c r="M377" s="1" t="s">
        <v>11852</v>
      </c>
      <c r="N377" s="1" t="s">
        <v>13149</v>
      </c>
      <c r="O377" s="1" t="s">
        <v>375</v>
      </c>
      <c r="P377" s="1" t="s">
        <v>23172</v>
      </c>
      <c r="Q377" s="1" t="s">
        <v>23172</v>
      </c>
      <c r="R377" s="1" t="s">
        <v>13938</v>
      </c>
      <c r="S377" s="1" t="s">
        <v>375</v>
      </c>
      <c r="T377" s="1"/>
      <c r="U377" s="1"/>
      <c r="V377" s="1" t="s">
        <v>13948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14280</v>
      </c>
      <c r="F378" s="1" t="s">
        <v>15371</v>
      </c>
      <c r="G378" s="1" t="s">
        <v>16435</v>
      </c>
      <c r="H378" s="1" t="s">
        <v>14280</v>
      </c>
      <c r="I378" s="1" t="s">
        <v>10227</v>
      </c>
      <c r="J378" s="1"/>
      <c r="K378" s="1" t="s">
        <v>23168</v>
      </c>
      <c r="L378" s="1" t="s">
        <v>376</v>
      </c>
      <c r="M378" s="1" t="s">
        <v>11853</v>
      </c>
      <c r="N378" s="1" t="s">
        <v>13149</v>
      </c>
      <c r="O378" s="1" t="s">
        <v>376</v>
      </c>
      <c r="P378" s="1" t="s">
        <v>23172</v>
      </c>
      <c r="Q378" s="1" t="s">
        <v>23172</v>
      </c>
      <c r="R378" s="1" t="s">
        <v>13938</v>
      </c>
      <c r="S378" s="1" t="s">
        <v>376</v>
      </c>
      <c r="T378" s="1"/>
      <c r="U378" s="1"/>
      <c r="V378" s="1" t="s">
        <v>13948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14281</v>
      </c>
      <c r="F379" s="1" t="s">
        <v>15372</v>
      </c>
      <c r="G379" s="1" t="s">
        <v>16436</v>
      </c>
      <c r="H379" s="1" t="s">
        <v>15372</v>
      </c>
      <c r="I379" s="1" t="s">
        <v>10228</v>
      </c>
      <c r="J379" s="1"/>
      <c r="K379" s="1" t="s">
        <v>23168</v>
      </c>
      <c r="L379" s="1" t="s">
        <v>377</v>
      </c>
      <c r="M379" s="1" t="s">
        <v>11854</v>
      </c>
      <c r="N379" s="1" t="s">
        <v>13149</v>
      </c>
      <c r="O379" s="1" t="s">
        <v>377</v>
      </c>
      <c r="P379" s="1" t="s">
        <v>23172</v>
      </c>
      <c r="Q379" s="1" t="s">
        <v>23172</v>
      </c>
      <c r="R379" s="1" t="s">
        <v>13938</v>
      </c>
      <c r="S379" s="1" t="s">
        <v>377</v>
      </c>
      <c r="T379" s="1"/>
      <c r="U379" s="1"/>
      <c r="V379" s="1" t="s">
        <v>13948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20381</v>
      </c>
      <c r="F380" s="1" t="s">
        <v>21158</v>
      </c>
      <c r="G380" s="1" t="s">
        <v>21913</v>
      </c>
      <c r="H380" s="1" t="s">
        <v>21187</v>
      </c>
      <c r="I380" s="1" t="s">
        <v>10229</v>
      </c>
      <c r="J380" s="1"/>
      <c r="K380" s="1" t="s">
        <v>23168</v>
      </c>
      <c r="L380" s="1" t="s">
        <v>378</v>
      </c>
      <c r="M380" s="1" t="s">
        <v>11855</v>
      </c>
      <c r="N380" s="1" t="s">
        <v>13149</v>
      </c>
      <c r="O380" s="1" t="s">
        <v>378</v>
      </c>
      <c r="P380" s="1" t="s">
        <v>23172</v>
      </c>
      <c r="Q380" s="1" t="s">
        <v>23172</v>
      </c>
      <c r="R380" s="1" t="s">
        <v>13938</v>
      </c>
      <c r="S380" s="1" t="s">
        <v>378</v>
      </c>
      <c r="T380" s="1"/>
      <c r="U380" s="1"/>
      <c r="V380" s="1" t="s">
        <v>13948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5421</v>
      </c>
      <c r="G381" s="1" t="s">
        <v>7030</v>
      </c>
      <c r="H381" s="1" t="s">
        <v>8623</v>
      </c>
      <c r="I381" s="1" t="s">
        <v>10230</v>
      </c>
      <c r="J381" s="1"/>
      <c r="K381" s="1" t="s">
        <v>23168</v>
      </c>
      <c r="L381" s="1" t="s">
        <v>379</v>
      </c>
      <c r="M381" s="1" t="s">
        <v>11856</v>
      </c>
      <c r="N381" s="1" t="s">
        <v>13149</v>
      </c>
      <c r="O381" s="1" t="s">
        <v>379</v>
      </c>
      <c r="P381" s="1" t="s">
        <v>23172</v>
      </c>
      <c r="Q381" s="1" t="s">
        <v>23172</v>
      </c>
      <c r="R381" s="1" t="s">
        <v>13938</v>
      </c>
      <c r="S381" s="1" t="s">
        <v>379</v>
      </c>
      <c r="T381" s="1"/>
      <c r="U381" s="1"/>
      <c r="V381" s="1" t="s">
        <v>13948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20382</v>
      </c>
      <c r="F382" s="1" t="s">
        <v>21159</v>
      </c>
      <c r="G382" s="1" t="s">
        <v>21914</v>
      </c>
      <c r="H382" s="1" t="s">
        <v>22654</v>
      </c>
      <c r="I382" s="1" t="s">
        <v>10231</v>
      </c>
      <c r="J382" s="1"/>
      <c r="K382" s="1" t="s">
        <v>23168</v>
      </c>
      <c r="L382" s="1" t="s">
        <v>380</v>
      </c>
      <c r="M382" s="1" t="s">
        <v>11857</v>
      </c>
      <c r="N382" s="1" t="s">
        <v>13149</v>
      </c>
      <c r="O382" s="1" t="s">
        <v>380</v>
      </c>
      <c r="P382" s="1" t="s">
        <v>23172</v>
      </c>
      <c r="Q382" s="1" t="s">
        <v>23172</v>
      </c>
      <c r="R382" s="1" t="s">
        <v>13938</v>
      </c>
      <c r="S382" s="1" t="s">
        <v>380</v>
      </c>
      <c r="T382" s="1"/>
      <c r="U382" s="1"/>
      <c r="V382" s="1" t="s">
        <v>13948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20383</v>
      </c>
      <c r="F383" s="1" t="s">
        <v>21160</v>
      </c>
      <c r="G383" s="1" t="s">
        <v>21915</v>
      </c>
      <c r="H383" s="1" t="s">
        <v>22655</v>
      </c>
      <c r="I383" s="1" t="s">
        <v>10232</v>
      </c>
      <c r="J383" s="1"/>
      <c r="K383" s="1" t="s">
        <v>23168</v>
      </c>
      <c r="L383" s="1" t="s">
        <v>381</v>
      </c>
      <c r="M383" s="1" t="s">
        <v>11858</v>
      </c>
      <c r="N383" s="1" t="s">
        <v>13149</v>
      </c>
      <c r="O383" s="1" t="s">
        <v>381</v>
      </c>
      <c r="P383" s="1" t="s">
        <v>23172</v>
      </c>
      <c r="Q383" s="1" t="s">
        <v>23172</v>
      </c>
      <c r="R383" s="1" t="s">
        <v>13938</v>
      </c>
      <c r="S383" s="1" t="s">
        <v>381</v>
      </c>
      <c r="T383" s="1"/>
      <c r="U383" s="1"/>
      <c r="V383" s="1" t="s">
        <v>13948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20384</v>
      </c>
      <c r="F384" s="1" t="s">
        <v>21161</v>
      </c>
      <c r="G384" s="1" t="s">
        <v>21916</v>
      </c>
      <c r="H384" s="1" t="s">
        <v>22656</v>
      </c>
      <c r="I384" s="1" t="s">
        <v>10233</v>
      </c>
      <c r="J384" s="1"/>
      <c r="K384" s="1" t="s">
        <v>23168</v>
      </c>
      <c r="L384" s="1" t="s">
        <v>382</v>
      </c>
      <c r="M384" s="1" t="s">
        <v>11859</v>
      </c>
      <c r="N384" s="1" t="s">
        <v>13149</v>
      </c>
      <c r="O384" s="1" t="s">
        <v>382</v>
      </c>
      <c r="P384" s="1" t="s">
        <v>23172</v>
      </c>
      <c r="Q384" s="1" t="s">
        <v>23172</v>
      </c>
      <c r="R384" s="1" t="s">
        <v>13938</v>
      </c>
      <c r="S384" s="1" t="s">
        <v>382</v>
      </c>
      <c r="T384" s="1"/>
      <c r="U384" s="1"/>
      <c r="V384" s="1" t="s">
        <v>13948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14285</v>
      </c>
      <c r="F385" s="1" t="s">
        <v>15376</v>
      </c>
      <c r="G385" s="1" t="s">
        <v>14285</v>
      </c>
      <c r="H385" s="1" t="s">
        <v>17484</v>
      </c>
      <c r="I385" s="1" t="s">
        <v>10234</v>
      </c>
      <c r="J385" s="1"/>
      <c r="K385" s="1" t="s">
        <v>23168</v>
      </c>
      <c r="L385" s="1" t="s">
        <v>383</v>
      </c>
      <c r="M385" s="1" t="s">
        <v>11860</v>
      </c>
      <c r="N385" s="1" t="s">
        <v>13149</v>
      </c>
      <c r="O385" s="1" t="s">
        <v>383</v>
      </c>
      <c r="P385" s="1" t="s">
        <v>23172</v>
      </c>
      <c r="Q385" s="1" t="s">
        <v>23172</v>
      </c>
      <c r="R385" s="1" t="s">
        <v>13938</v>
      </c>
      <c r="S385" s="1" t="s">
        <v>383</v>
      </c>
      <c r="T385" s="1"/>
      <c r="U385" s="1"/>
      <c r="V385" s="1" t="s">
        <v>13948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20385</v>
      </c>
      <c r="F386" s="1" t="s">
        <v>21162</v>
      </c>
      <c r="G386" s="1" t="s">
        <v>21917</v>
      </c>
      <c r="H386" s="1" t="s">
        <v>22657</v>
      </c>
      <c r="I386" s="1" t="s">
        <v>10235</v>
      </c>
      <c r="J386" s="1"/>
      <c r="K386" s="1" t="s">
        <v>23168</v>
      </c>
      <c r="L386" s="1" t="s">
        <v>384</v>
      </c>
      <c r="M386" s="1" t="s">
        <v>11861</v>
      </c>
      <c r="N386" s="1" t="s">
        <v>13149</v>
      </c>
      <c r="O386" s="1" t="s">
        <v>384</v>
      </c>
      <c r="P386" s="1" t="s">
        <v>23172</v>
      </c>
      <c r="Q386" s="1" t="s">
        <v>23172</v>
      </c>
      <c r="R386" s="1" t="s">
        <v>13938</v>
      </c>
      <c r="S386" s="1" t="s">
        <v>384</v>
      </c>
      <c r="T386" s="1"/>
      <c r="U386" s="1"/>
      <c r="V386" s="1" t="s">
        <v>13948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20386</v>
      </c>
      <c r="F387" s="1" t="s">
        <v>21163</v>
      </c>
      <c r="G387" s="1" t="s">
        <v>21918</v>
      </c>
      <c r="H387" s="1" t="s">
        <v>22658</v>
      </c>
      <c r="I387" s="1" t="s">
        <v>10236</v>
      </c>
      <c r="J387" s="1"/>
      <c r="K387" s="1" t="s">
        <v>23168</v>
      </c>
      <c r="L387" s="1" t="s">
        <v>385</v>
      </c>
      <c r="M387" s="1" t="s">
        <v>11862</v>
      </c>
      <c r="N387" s="1" t="s">
        <v>13149</v>
      </c>
      <c r="O387" s="1" t="s">
        <v>385</v>
      </c>
      <c r="P387" s="1" t="s">
        <v>23172</v>
      </c>
      <c r="Q387" s="1" t="s">
        <v>23172</v>
      </c>
      <c r="R387" s="1" t="s">
        <v>13938</v>
      </c>
      <c r="S387" s="1" t="s">
        <v>385</v>
      </c>
      <c r="T387" s="1"/>
      <c r="U387" s="1"/>
      <c r="V387" s="1" t="s">
        <v>13948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20387</v>
      </c>
      <c r="F388" s="1" t="s">
        <v>21164</v>
      </c>
      <c r="G388" s="1" t="s">
        <v>21919</v>
      </c>
      <c r="H388" s="1" t="s">
        <v>22659</v>
      </c>
      <c r="I388" s="1" t="s">
        <v>10237</v>
      </c>
      <c r="J388" s="1"/>
      <c r="K388" s="1" t="s">
        <v>23168</v>
      </c>
      <c r="L388" s="1" t="s">
        <v>386</v>
      </c>
      <c r="M388" s="1" t="s">
        <v>11863</v>
      </c>
      <c r="N388" s="1" t="s">
        <v>13149</v>
      </c>
      <c r="O388" s="1" t="s">
        <v>386</v>
      </c>
      <c r="P388" s="1" t="s">
        <v>23172</v>
      </c>
      <c r="Q388" s="1" t="s">
        <v>23172</v>
      </c>
      <c r="R388" s="1" t="s">
        <v>13938</v>
      </c>
      <c r="S388" s="1" t="s">
        <v>386</v>
      </c>
      <c r="T388" s="1"/>
      <c r="U388" s="1"/>
      <c r="V388" s="1" t="s">
        <v>13948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20388</v>
      </c>
      <c r="F389" s="1" t="s">
        <v>21165</v>
      </c>
      <c r="G389" s="1" t="s">
        <v>21920</v>
      </c>
      <c r="H389" s="1" t="s">
        <v>22660</v>
      </c>
      <c r="I389" s="1" t="s">
        <v>10238</v>
      </c>
      <c r="J389" s="1"/>
      <c r="K389" s="1" t="s">
        <v>23168</v>
      </c>
      <c r="L389" s="1" t="s">
        <v>387</v>
      </c>
      <c r="M389" s="1" t="s">
        <v>11864</v>
      </c>
      <c r="N389" s="1" t="s">
        <v>13149</v>
      </c>
      <c r="O389" s="1" t="s">
        <v>387</v>
      </c>
      <c r="P389" s="1" t="s">
        <v>23172</v>
      </c>
      <c r="Q389" s="1" t="s">
        <v>23172</v>
      </c>
      <c r="R389" s="1" t="s">
        <v>13938</v>
      </c>
      <c r="S389" s="1" t="s">
        <v>387</v>
      </c>
      <c r="T389" s="1"/>
      <c r="U389" s="1"/>
      <c r="V389" s="1" t="s">
        <v>13948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20389</v>
      </c>
      <c r="F390" s="1" t="s">
        <v>21166</v>
      </c>
      <c r="G390" s="1" t="s">
        <v>21921</v>
      </c>
      <c r="H390" s="1" t="s">
        <v>22661</v>
      </c>
      <c r="I390" s="1" t="s">
        <v>10239</v>
      </c>
      <c r="J390" s="1"/>
      <c r="K390" s="1" t="s">
        <v>23168</v>
      </c>
      <c r="L390" s="1" t="s">
        <v>388</v>
      </c>
      <c r="M390" s="1" t="s">
        <v>11865</v>
      </c>
      <c r="N390" s="1" t="s">
        <v>13149</v>
      </c>
      <c r="O390" s="1" t="s">
        <v>388</v>
      </c>
      <c r="P390" s="1" t="s">
        <v>23172</v>
      </c>
      <c r="Q390" s="1" t="s">
        <v>23172</v>
      </c>
      <c r="R390" s="1" t="s">
        <v>13938</v>
      </c>
      <c r="S390" s="1" t="s">
        <v>388</v>
      </c>
      <c r="T390" s="1"/>
      <c r="U390" s="1"/>
      <c r="V390" s="1" t="s">
        <v>13948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7039</v>
      </c>
      <c r="H391" s="1" t="s">
        <v>8633</v>
      </c>
      <c r="I391" s="1" t="s">
        <v>10240</v>
      </c>
      <c r="J391" s="1"/>
      <c r="K391" s="1" t="s">
        <v>23168</v>
      </c>
      <c r="L391" s="1" t="s">
        <v>389</v>
      </c>
      <c r="M391" s="1" t="s">
        <v>11866</v>
      </c>
      <c r="N391" s="1" t="s">
        <v>13149</v>
      </c>
      <c r="O391" s="1" t="s">
        <v>389</v>
      </c>
      <c r="P391" s="1" t="s">
        <v>23172</v>
      </c>
      <c r="Q391" s="1" t="s">
        <v>23172</v>
      </c>
      <c r="R391" s="1" t="s">
        <v>13938</v>
      </c>
      <c r="S391" s="1" t="s">
        <v>389</v>
      </c>
      <c r="T391" s="1"/>
      <c r="U391" s="1"/>
      <c r="V391" s="1" t="s">
        <v>13948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20390</v>
      </c>
      <c r="F392" s="1" t="s">
        <v>21167</v>
      </c>
      <c r="G392" s="1" t="s">
        <v>21922</v>
      </c>
      <c r="H392" s="1" t="s">
        <v>22662</v>
      </c>
      <c r="I392" s="1" t="s">
        <v>10241</v>
      </c>
      <c r="J392" s="1"/>
      <c r="K392" s="1" t="s">
        <v>23168</v>
      </c>
      <c r="L392" s="1" t="s">
        <v>390</v>
      </c>
      <c r="M392" s="1" t="s">
        <v>11867</v>
      </c>
      <c r="N392" s="1" t="s">
        <v>13149</v>
      </c>
      <c r="O392" s="1" t="s">
        <v>390</v>
      </c>
      <c r="P392" s="1" t="s">
        <v>23172</v>
      </c>
      <c r="Q392" s="1" t="s">
        <v>23172</v>
      </c>
      <c r="R392" s="1" t="s">
        <v>13938</v>
      </c>
      <c r="S392" s="1" t="s">
        <v>390</v>
      </c>
      <c r="T392" s="1"/>
      <c r="U392" s="1"/>
      <c r="V392" s="1" t="s">
        <v>13948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20391</v>
      </c>
      <c r="F393" s="1" t="s">
        <v>21168</v>
      </c>
      <c r="G393" s="1" t="s">
        <v>21923</v>
      </c>
      <c r="H393" s="1" t="s">
        <v>22663</v>
      </c>
      <c r="I393" s="1" t="s">
        <v>10242</v>
      </c>
      <c r="J393" s="1"/>
      <c r="K393" s="1" t="s">
        <v>23168</v>
      </c>
      <c r="L393" s="1" t="s">
        <v>391</v>
      </c>
      <c r="M393" s="1" t="s">
        <v>11868</v>
      </c>
      <c r="N393" s="1" t="s">
        <v>13149</v>
      </c>
      <c r="O393" s="1" t="s">
        <v>391</v>
      </c>
      <c r="P393" s="1" t="s">
        <v>23172</v>
      </c>
      <c r="Q393" s="1" t="s">
        <v>23172</v>
      </c>
      <c r="R393" s="1" t="s">
        <v>13938</v>
      </c>
      <c r="S393" s="1" t="s">
        <v>391</v>
      </c>
      <c r="T393" s="1"/>
      <c r="U393" s="1"/>
      <c r="V393" s="1" t="s">
        <v>13948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20392</v>
      </c>
      <c r="F394" s="1" t="s">
        <v>21169</v>
      </c>
      <c r="G394" s="1" t="s">
        <v>21924</v>
      </c>
      <c r="H394" s="1" t="s">
        <v>22664</v>
      </c>
      <c r="I394" s="1" t="s">
        <v>10243</v>
      </c>
      <c r="J394" s="1"/>
      <c r="K394" s="1" t="s">
        <v>23168</v>
      </c>
      <c r="L394" s="1" t="s">
        <v>392</v>
      </c>
      <c r="M394" s="1" t="s">
        <v>11869</v>
      </c>
      <c r="N394" s="1" t="s">
        <v>13149</v>
      </c>
      <c r="O394" s="1" t="s">
        <v>392</v>
      </c>
      <c r="P394" s="1" t="s">
        <v>23172</v>
      </c>
      <c r="Q394" s="1" t="s">
        <v>23172</v>
      </c>
      <c r="R394" s="1" t="s">
        <v>13938</v>
      </c>
      <c r="S394" s="1" t="s">
        <v>392</v>
      </c>
      <c r="T394" s="1"/>
      <c r="U394" s="1"/>
      <c r="V394" s="1" t="s">
        <v>13948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20393</v>
      </c>
      <c r="F395" s="1" t="s">
        <v>21170</v>
      </c>
      <c r="G395" s="1" t="s">
        <v>21925</v>
      </c>
      <c r="H395" s="1" t="s">
        <v>22665</v>
      </c>
      <c r="I395" s="1" t="s">
        <v>10244</v>
      </c>
      <c r="J395" s="1"/>
      <c r="K395" s="1" t="s">
        <v>23168</v>
      </c>
      <c r="L395" s="1" t="s">
        <v>393</v>
      </c>
      <c r="M395" s="1" t="s">
        <v>11870</v>
      </c>
      <c r="N395" s="1" t="s">
        <v>13149</v>
      </c>
      <c r="O395" s="1" t="s">
        <v>393</v>
      </c>
      <c r="P395" s="1" t="s">
        <v>23172</v>
      </c>
      <c r="Q395" s="1" t="s">
        <v>23172</v>
      </c>
      <c r="R395" s="1" t="s">
        <v>13938</v>
      </c>
      <c r="S395" s="1" t="s">
        <v>393</v>
      </c>
      <c r="T395" s="1"/>
      <c r="U395" s="1"/>
      <c r="V395" s="1" t="s">
        <v>13948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14295</v>
      </c>
      <c r="F396" s="1" t="s">
        <v>15386</v>
      </c>
      <c r="G396" s="1" t="s">
        <v>14295</v>
      </c>
      <c r="H396" s="1" t="s">
        <v>17494</v>
      </c>
      <c r="I396" s="1" t="s">
        <v>10245</v>
      </c>
      <c r="J396" s="1"/>
      <c r="K396" s="1" t="s">
        <v>23168</v>
      </c>
      <c r="L396" s="1" t="s">
        <v>394</v>
      </c>
      <c r="M396" s="1" t="s">
        <v>11871</v>
      </c>
      <c r="N396" s="1" t="s">
        <v>13149</v>
      </c>
      <c r="O396" s="1" t="s">
        <v>394</v>
      </c>
      <c r="P396" s="1" t="s">
        <v>23172</v>
      </c>
      <c r="Q396" s="1" t="s">
        <v>23172</v>
      </c>
      <c r="R396" s="1" t="s">
        <v>13938</v>
      </c>
      <c r="S396" s="1" t="s">
        <v>394</v>
      </c>
      <c r="T396" s="1"/>
      <c r="U396" s="1"/>
      <c r="V396" s="1" t="s">
        <v>13948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7044</v>
      </c>
      <c r="H397" s="1" t="s">
        <v>8639</v>
      </c>
      <c r="I397" s="1" t="s">
        <v>10246</v>
      </c>
      <c r="J397" s="1"/>
      <c r="K397" s="1" t="s">
        <v>23168</v>
      </c>
      <c r="L397" s="1" t="s">
        <v>395</v>
      </c>
      <c r="M397" s="1" t="s">
        <v>11872</v>
      </c>
      <c r="N397" s="1" t="s">
        <v>13149</v>
      </c>
      <c r="O397" s="1" t="s">
        <v>395</v>
      </c>
      <c r="P397" s="1" t="s">
        <v>23172</v>
      </c>
      <c r="Q397" s="1" t="s">
        <v>23172</v>
      </c>
      <c r="R397" s="1" t="s">
        <v>13938</v>
      </c>
      <c r="S397" s="1" t="s">
        <v>395</v>
      </c>
      <c r="T397" s="1"/>
      <c r="U397" s="1"/>
      <c r="V397" s="1" t="s">
        <v>13948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5438</v>
      </c>
      <c r="G398" s="1" t="s">
        <v>7045</v>
      </c>
      <c r="H398" s="1" t="s">
        <v>8640</v>
      </c>
      <c r="I398" s="1" t="s">
        <v>10247</v>
      </c>
      <c r="J398" s="1"/>
      <c r="K398" s="1" t="s">
        <v>23168</v>
      </c>
      <c r="L398" s="1" t="s">
        <v>396</v>
      </c>
      <c r="M398" s="1" t="s">
        <v>11873</v>
      </c>
      <c r="N398" s="1" t="s">
        <v>13149</v>
      </c>
      <c r="O398" s="1" t="s">
        <v>396</v>
      </c>
      <c r="P398" s="1" t="s">
        <v>23172</v>
      </c>
      <c r="Q398" s="1" t="s">
        <v>23172</v>
      </c>
      <c r="R398" s="1" t="s">
        <v>13938</v>
      </c>
      <c r="S398" s="1" t="s">
        <v>396</v>
      </c>
      <c r="T398" s="1"/>
      <c r="U398" s="1"/>
      <c r="V398" s="1" t="s">
        <v>13948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14297</v>
      </c>
      <c r="F399" s="1" t="s">
        <v>15388</v>
      </c>
      <c r="G399" s="1" t="s">
        <v>16450</v>
      </c>
      <c r="H399" s="1" t="s">
        <v>17496</v>
      </c>
      <c r="I399" s="1" t="s">
        <v>10248</v>
      </c>
      <c r="J399" s="1"/>
      <c r="K399" s="1" t="s">
        <v>23168</v>
      </c>
      <c r="L399" s="1" t="s">
        <v>397</v>
      </c>
      <c r="M399" s="1" t="s">
        <v>11874</v>
      </c>
      <c r="N399" s="1" t="s">
        <v>13149</v>
      </c>
      <c r="O399" s="1" t="s">
        <v>397</v>
      </c>
      <c r="P399" s="1" t="s">
        <v>23172</v>
      </c>
      <c r="Q399" s="1" t="s">
        <v>23172</v>
      </c>
      <c r="R399" s="1" t="s">
        <v>13938</v>
      </c>
      <c r="S399" s="1" t="s">
        <v>397</v>
      </c>
      <c r="T399" s="1"/>
      <c r="U399" s="1"/>
      <c r="V399" s="1" t="s">
        <v>13948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20394</v>
      </c>
      <c r="F400" s="1" t="s">
        <v>21171</v>
      </c>
      <c r="G400" s="1" t="s">
        <v>21926</v>
      </c>
      <c r="H400" s="1" t="s">
        <v>22666</v>
      </c>
      <c r="I400" s="1" t="s">
        <v>10249</v>
      </c>
      <c r="J400" s="1"/>
      <c r="K400" s="1" t="s">
        <v>23168</v>
      </c>
      <c r="L400" s="1" t="s">
        <v>398</v>
      </c>
      <c r="M400" s="1" t="s">
        <v>11875</v>
      </c>
      <c r="N400" s="1" t="s">
        <v>13149</v>
      </c>
      <c r="O400" s="1" t="s">
        <v>398</v>
      </c>
      <c r="P400" s="1" t="s">
        <v>23172</v>
      </c>
      <c r="Q400" s="1" t="s">
        <v>23172</v>
      </c>
      <c r="R400" s="1" t="s">
        <v>13938</v>
      </c>
      <c r="S400" s="1" t="s">
        <v>398</v>
      </c>
      <c r="T400" s="1"/>
      <c r="U400" s="1"/>
      <c r="V400" s="1" t="s">
        <v>13948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14298</v>
      </c>
      <c r="F401" s="1" t="s">
        <v>15389</v>
      </c>
      <c r="G401" s="1" t="s">
        <v>16451</v>
      </c>
      <c r="H401" s="1" t="s">
        <v>17497</v>
      </c>
      <c r="I401" s="1" t="s">
        <v>10250</v>
      </c>
      <c r="J401" s="1"/>
      <c r="K401" s="1" t="s">
        <v>23168</v>
      </c>
      <c r="L401" s="1" t="s">
        <v>399</v>
      </c>
      <c r="M401" s="1" t="s">
        <v>11876</v>
      </c>
      <c r="N401" s="1" t="s">
        <v>13149</v>
      </c>
      <c r="O401" s="1" t="s">
        <v>399</v>
      </c>
      <c r="P401" s="1" t="s">
        <v>23172</v>
      </c>
      <c r="Q401" s="1" t="s">
        <v>23172</v>
      </c>
      <c r="R401" s="1" t="s">
        <v>13938</v>
      </c>
      <c r="S401" s="1" t="s">
        <v>399</v>
      </c>
      <c r="T401" s="1"/>
      <c r="U401" s="1"/>
      <c r="V401" s="1" t="s">
        <v>13948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20395</v>
      </c>
      <c r="F402" s="1" t="s">
        <v>21172</v>
      </c>
      <c r="G402" s="1" t="s">
        <v>21927</v>
      </c>
      <c r="H402" s="1" t="s">
        <v>22667</v>
      </c>
      <c r="I402" s="1" t="s">
        <v>10251</v>
      </c>
      <c r="J402" s="1"/>
      <c r="K402" s="1" t="s">
        <v>23168</v>
      </c>
      <c r="L402" s="1" t="s">
        <v>400</v>
      </c>
      <c r="M402" s="1" t="s">
        <v>11877</v>
      </c>
      <c r="N402" s="1" t="s">
        <v>13149</v>
      </c>
      <c r="O402" s="1" t="s">
        <v>400</v>
      </c>
      <c r="P402" s="1" t="s">
        <v>23172</v>
      </c>
      <c r="Q402" s="1" t="s">
        <v>23172</v>
      </c>
      <c r="R402" s="1" t="s">
        <v>13938</v>
      </c>
      <c r="S402" s="1" t="s">
        <v>400</v>
      </c>
      <c r="T402" s="1"/>
      <c r="U402" s="1"/>
      <c r="V402" s="1" t="s">
        <v>13948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20396</v>
      </c>
      <c r="F403" s="1" t="s">
        <v>21173</v>
      </c>
      <c r="G403" s="1" t="s">
        <v>21928</v>
      </c>
      <c r="H403" s="1" t="s">
        <v>22668</v>
      </c>
      <c r="I403" s="1" t="s">
        <v>10252</v>
      </c>
      <c r="J403" s="1"/>
      <c r="K403" s="1" t="s">
        <v>23168</v>
      </c>
      <c r="L403" s="1" t="s">
        <v>401</v>
      </c>
      <c r="M403" s="1" t="s">
        <v>11878</v>
      </c>
      <c r="N403" s="1" t="s">
        <v>13149</v>
      </c>
      <c r="O403" s="1" t="s">
        <v>401</v>
      </c>
      <c r="P403" s="1" t="s">
        <v>23172</v>
      </c>
      <c r="Q403" s="1" t="s">
        <v>23172</v>
      </c>
      <c r="R403" s="1" t="s">
        <v>13938</v>
      </c>
      <c r="S403" s="1" t="s">
        <v>401</v>
      </c>
      <c r="T403" s="1"/>
      <c r="U403" s="1"/>
      <c r="V403" s="1" t="s">
        <v>13948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5444</v>
      </c>
      <c r="G404" s="1" t="s">
        <v>7051</v>
      </c>
      <c r="H404" s="1" t="s">
        <v>8646</v>
      </c>
      <c r="I404" s="1" t="s">
        <v>10253</v>
      </c>
      <c r="J404" s="1"/>
      <c r="K404" s="1" t="s">
        <v>23168</v>
      </c>
      <c r="L404" s="1" t="s">
        <v>402</v>
      </c>
      <c r="M404" s="1" t="s">
        <v>11879</v>
      </c>
      <c r="N404" s="1" t="s">
        <v>13149</v>
      </c>
      <c r="O404" s="1" t="s">
        <v>402</v>
      </c>
      <c r="P404" s="1" t="s">
        <v>23172</v>
      </c>
      <c r="Q404" s="1" t="s">
        <v>23172</v>
      </c>
      <c r="R404" s="1" t="s">
        <v>13938</v>
      </c>
      <c r="S404" s="1" t="s">
        <v>402</v>
      </c>
      <c r="T404" s="1"/>
      <c r="U404" s="1"/>
      <c r="V404" s="1" t="s">
        <v>13948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20397</v>
      </c>
      <c r="F405" s="1" t="s">
        <v>20397</v>
      </c>
      <c r="G405" s="1" t="s">
        <v>21929</v>
      </c>
      <c r="H405" s="1" t="s">
        <v>22667</v>
      </c>
      <c r="I405" s="1" t="s">
        <v>10254</v>
      </c>
      <c r="J405" s="1"/>
      <c r="K405" s="1" t="s">
        <v>23168</v>
      </c>
      <c r="L405" s="1" t="s">
        <v>403</v>
      </c>
      <c r="M405" s="1" t="s">
        <v>11880</v>
      </c>
      <c r="N405" s="1" t="s">
        <v>13149</v>
      </c>
      <c r="O405" s="1" t="s">
        <v>403</v>
      </c>
      <c r="P405" s="1" t="s">
        <v>23172</v>
      </c>
      <c r="Q405" s="1" t="s">
        <v>23172</v>
      </c>
      <c r="R405" s="1" t="s">
        <v>13938</v>
      </c>
      <c r="S405" s="1" t="s">
        <v>403</v>
      </c>
      <c r="T405" s="1"/>
      <c r="U405" s="1"/>
      <c r="V405" s="1" t="s">
        <v>13948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20398</v>
      </c>
      <c r="F406" s="1" t="s">
        <v>21174</v>
      </c>
      <c r="G406" s="1" t="s">
        <v>21930</v>
      </c>
      <c r="H406" s="1" t="s">
        <v>22669</v>
      </c>
      <c r="I406" s="1" t="s">
        <v>10255</v>
      </c>
      <c r="J406" s="1"/>
      <c r="K406" s="1" t="s">
        <v>23168</v>
      </c>
      <c r="L406" s="1" t="s">
        <v>404</v>
      </c>
      <c r="M406" s="1" t="s">
        <v>11881</v>
      </c>
      <c r="N406" s="1" t="s">
        <v>13149</v>
      </c>
      <c r="O406" s="1" t="s">
        <v>404</v>
      </c>
      <c r="P406" s="1" t="s">
        <v>23172</v>
      </c>
      <c r="Q406" s="1" t="s">
        <v>23172</v>
      </c>
      <c r="R406" s="1" t="s">
        <v>13938</v>
      </c>
      <c r="S406" s="1" t="s">
        <v>404</v>
      </c>
      <c r="T406" s="1"/>
      <c r="U406" s="1"/>
      <c r="V406" s="1" t="s">
        <v>13948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20399</v>
      </c>
      <c r="F407" s="1" t="s">
        <v>21175</v>
      </c>
      <c r="G407" s="1" t="s">
        <v>21931</v>
      </c>
      <c r="H407" s="1" t="s">
        <v>22670</v>
      </c>
      <c r="I407" s="1" t="s">
        <v>10256</v>
      </c>
      <c r="J407" s="1"/>
      <c r="K407" s="1" t="s">
        <v>23168</v>
      </c>
      <c r="L407" s="1" t="s">
        <v>405</v>
      </c>
      <c r="M407" s="1" t="s">
        <v>11882</v>
      </c>
      <c r="N407" s="1" t="s">
        <v>13149</v>
      </c>
      <c r="O407" s="1" t="s">
        <v>405</v>
      </c>
      <c r="P407" s="1" t="s">
        <v>23172</v>
      </c>
      <c r="Q407" s="1" t="s">
        <v>23172</v>
      </c>
      <c r="R407" s="1" t="s">
        <v>13938</v>
      </c>
      <c r="S407" s="1" t="s">
        <v>405</v>
      </c>
      <c r="T407" s="1"/>
      <c r="U407" s="1"/>
      <c r="V407" s="1" t="s">
        <v>13948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20400</v>
      </c>
      <c r="F408" s="1" t="s">
        <v>21176</v>
      </c>
      <c r="G408" s="1" t="s">
        <v>21932</v>
      </c>
      <c r="H408" s="1" t="s">
        <v>22670</v>
      </c>
      <c r="I408" s="1" t="s">
        <v>10229</v>
      </c>
      <c r="J408" s="1"/>
      <c r="K408" s="1" t="s">
        <v>23168</v>
      </c>
      <c r="L408" s="1" t="s">
        <v>406</v>
      </c>
      <c r="M408" s="1" t="s">
        <v>11883</v>
      </c>
      <c r="N408" s="1" t="s">
        <v>13149</v>
      </c>
      <c r="O408" s="1" t="s">
        <v>406</v>
      </c>
      <c r="P408" s="1" t="s">
        <v>23172</v>
      </c>
      <c r="Q408" s="1" t="s">
        <v>23172</v>
      </c>
      <c r="R408" s="1" t="s">
        <v>13938</v>
      </c>
      <c r="S408" s="1" t="s">
        <v>406</v>
      </c>
      <c r="T408" s="1"/>
      <c r="U408" s="1"/>
      <c r="V408" s="1" t="s">
        <v>13948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20401</v>
      </c>
      <c r="F409" s="1" t="s">
        <v>21177</v>
      </c>
      <c r="G409" s="1" t="s">
        <v>21933</v>
      </c>
      <c r="H409" s="1" t="s">
        <v>22671</v>
      </c>
      <c r="I409" s="1" t="s">
        <v>10257</v>
      </c>
      <c r="J409" s="1"/>
      <c r="K409" s="1" t="s">
        <v>23168</v>
      </c>
      <c r="L409" s="1" t="s">
        <v>407</v>
      </c>
      <c r="M409" s="1" t="s">
        <v>11884</v>
      </c>
      <c r="N409" s="1" t="s">
        <v>13149</v>
      </c>
      <c r="O409" s="1" t="s">
        <v>407</v>
      </c>
      <c r="P409" s="1" t="s">
        <v>23172</v>
      </c>
      <c r="Q409" s="1" t="s">
        <v>23172</v>
      </c>
      <c r="R409" s="1" t="s">
        <v>13938</v>
      </c>
      <c r="S409" s="1" t="s">
        <v>407</v>
      </c>
      <c r="T409" s="1"/>
      <c r="U409" s="1"/>
      <c r="V409" s="1" t="s">
        <v>13948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20402</v>
      </c>
      <c r="F410" s="1" t="s">
        <v>21178</v>
      </c>
      <c r="G410" s="1" t="s">
        <v>21934</v>
      </c>
      <c r="H410" s="1" t="s">
        <v>22672</v>
      </c>
      <c r="I410" s="1" t="s">
        <v>10258</v>
      </c>
      <c r="J410" s="1"/>
      <c r="K410" s="1" t="s">
        <v>23168</v>
      </c>
      <c r="L410" s="1" t="s">
        <v>408</v>
      </c>
      <c r="M410" s="1" t="s">
        <v>11885</v>
      </c>
      <c r="N410" s="1" t="s">
        <v>13149</v>
      </c>
      <c r="O410" s="1" t="s">
        <v>408</v>
      </c>
      <c r="P410" s="1" t="s">
        <v>23173</v>
      </c>
      <c r="Q410" s="1" t="s">
        <v>23310</v>
      </c>
      <c r="R410" s="1" t="s">
        <v>13938</v>
      </c>
      <c r="S410" s="1" t="s">
        <v>408</v>
      </c>
      <c r="T410" s="1" t="s">
        <v>23760</v>
      </c>
      <c r="U410" s="1"/>
      <c r="V410" s="1" t="s">
        <v>13948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5450</v>
      </c>
      <c r="G411" s="1" t="s">
        <v>7058</v>
      </c>
      <c r="H411" s="1" t="s">
        <v>7058</v>
      </c>
      <c r="I411" s="1" t="s">
        <v>10259</v>
      </c>
      <c r="J411" s="1"/>
      <c r="K411" s="1" t="s">
        <v>23168</v>
      </c>
      <c r="L411" s="1" t="s">
        <v>409</v>
      </c>
      <c r="M411" s="1" t="s">
        <v>11886</v>
      </c>
      <c r="N411" s="1" t="s">
        <v>13149</v>
      </c>
      <c r="O411" s="1" t="s">
        <v>409</v>
      </c>
      <c r="P411" s="1" t="s">
        <v>23173</v>
      </c>
      <c r="Q411" s="1" t="s">
        <v>23311</v>
      </c>
      <c r="R411" s="1" t="s">
        <v>13938</v>
      </c>
      <c r="S411" s="1" t="s">
        <v>409</v>
      </c>
      <c r="T411" s="1"/>
      <c r="U411" s="1"/>
      <c r="V411" s="1" t="s">
        <v>13948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7059</v>
      </c>
      <c r="H412" s="1" t="s">
        <v>8651</v>
      </c>
      <c r="I412" s="1" t="s">
        <v>10260</v>
      </c>
      <c r="J412" s="1"/>
      <c r="K412" s="1" t="s">
        <v>23168</v>
      </c>
      <c r="L412" s="1" t="s">
        <v>410</v>
      </c>
      <c r="M412" s="1" t="s">
        <v>11887</v>
      </c>
      <c r="N412" s="1" t="s">
        <v>13149</v>
      </c>
      <c r="O412" s="1" t="s">
        <v>410</v>
      </c>
      <c r="P412" s="1" t="s">
        <v>23173</v>
      </c>
      <c r="Q412" s="1" t="s">
        <v>23312</v>
      </c>
      <c r="R412" s="1" t="s">
        <v>13938</v>
      </c>
      <c r="S412" s="1" t="s">
        <v>410</v>
      </c>
      <c r="T412" s="1"/>
      <c r="U412" s="1"/>
      <c r="V412" s="1" t="s">
        <v>13948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20403</v>
      </c>
      <c r="F413" s="1" t="s">
        <v>21179</v>
      </c>
      <c r="G413" s="1" t="s">
        <v>21935</v>
      </c>
      <c r="H413" s="1" t="s">
        <v>22673</v>
      </c>
      <c r="I413" s="1" t="s">
        <v>10261</v>
      </c>
      <c r="J413" s="1"/>
      <c r="K413" s="1" t="s">
        <v>23168</v>
      </c>
      <c r="L413" s="1" t="s">
        <v>411</v>
      </c>
      <c r="M413" s="1" t="s">
        <v>11888</v>
      </c>
      <c r="N413" s="1" t="s">
        <v>13149</v>
      </c>
      <c r="O413" s="1" t="s">
        <v>411</v>
      </c>
      <c r="P413" s="1" t="s">
        <v>23173</v>
      </c>
      <c r="Q413" s="1" t="s">
        <v>23313</v>
      </c>
      <c r="R413" s="1" t="s">
        <v>13938</v>
      </c>
      <c r="S413" s="1" t="s">
        <v>411</v>
      </c>
      <c r="T413" s="1"/>
      <c r="U413" s="1"/>
      <c r="V413" s="1" t="s">
        <v>13948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20404</v>
      </c>
      <c r="F414" s="1" t="s">
        <v>21180</v>
      </c>
      <c r="G414" s="1" t="s">
        <v>21936</v>
      </c>
      <c r="H414" s="1" t="s">
        <v>22674</v>
      </c>
      <c r="I414" s="1" t="s">
        <v>10262</v>
      </c>
      <c r="J414" s="1"/>
      <c r="K414" s="1" t="s">
        <v>23168</v>
      </c>
      <c r="L414" s="1" t="s">
        <v>412</v>
      </c>
      <c r="M414" s="1" t="s">
        <v>11889</v>
      </c>
      <c r="N414" s="1" t="s">
        <v>13149</v>
      </c>
      <c r="O414" s="1" t="s">
        <v>412</v>
      </c>
      <c r="P414" s="1" t="s">
        <v>23173</v>
      </c>
      <c r="Q414" s="1" t="s">
        <v>23314</v>
      </c>
      <c r="R414" s="1" t="s">
        <v>13938</v>
      </c>
      <c r="S414" s="1" t="s">
        <v>412</v>
      </c>
      <c r="T414" s="1"/>
      <c r="U414" s="1"/>
      <c r="V414" s="1" t="s">
        <v>13948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20405</v>
      </c>
      <c r="F415" s="1" t="s">
        <v>21181</v>
      </c>
      <c r="G415" s="1" t="s">
        <v>21937</v>
      </c>
      <c r="H415" s="1" t="s">
        <v>22675</v>
      </c>
      <c r="I415" s="1" t="s">
        <v>10263</v>
      </c>
      <c r="J415" s="1"/>
      <c r="K415" s="1" t="s">
        <v>23168</v>
      </c>
      <c r="L415" s="1" t="s">
        <v>413</v>
      </c>
      <c r="M415" s="1" t="s">
        <v>11890</v>
      </c>
      <c r="N415" s="1" t="s">
        <v>13149</v>
      </c>
      <c r="O415" s="1" t="s">
        <v>413</v>
      </c>
      <c r="P415" s="1" t="s">
        <v>23173</v>
      </c>
      <c r="Q415" s="1" t="s">
        <v>23315</v>
      </c>
      <c r="R415" s="1" t="s">
        <v>13938</v>
      </c>
      <c r="S415" s="1" t="s">
        <v>413</v>
      </c>
      <c r="T415" s="1"/>
      <c r="U415" s="1"/>
      <c r="V415" s="1" t="s">
        <v>13948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20406</v>
      </c>
      <c r="F416" s="1" t="s">
        <v>21182</v>
      </c>
      <c r="G416" s="1" t="s">
        <v>21938</v>
      </c>
      <c r="H416" s="1" t="s">
        <v>22676</v>
      </c>
      <c r="I416" s="1" t="s">
        <v>10264</v>
      </c>
      <c r="J416" s="1"/>
      <c r="K416" s="1" t="s">
        <v>23168</v>
      </c>
      <c r="L416" s="1" t="s">
        <v>414</v>
      </c>
      <c r="M416" s="1" t="s">
        <v>11891</v>
      </c>
      <c r="N416" s="1" t="s">
        <v>13149</v>
      </c>
      <c r="O416" s="1" t="s">
        <v>414</v>
      </c>
      <c r="P416" s="1" t="s">
        <v>23173</v>
      </c>
      <c r="Q416" s="1" t="s">
        <v>23316</v>
      </c>
      <c r="R416" s="1" t="s">
        <v>13938</v>
      </c>
      <c r="S416" s="1" t="s">
        <v>414</v>
      </c>
      <c r="T416" s="1"/>
      <c r="U416" s="1"/>
      <c r="V416" s="1" t="s">
        <v>13948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14307</v>
      </c>
      <c r="F417" s="1" t="s">
        <v>15398</v>
      </c>
      <c r="G417" s="1" t="s">
        <v>16460</v>
      </c>
      <c r="H417" s="1" t="s">
        <v>17505</v>
      </c>
      <c r="I417" s="1" t="s">
        <v>10265</v>
      </c>
      <c r="J417" s="1"/>
      <c r="K417" s="1" t="s">
        <v>23168</v>
      </c>
      <c r="L417" s="1" t="s">
        <v>415</v>
      </c>
      <c r="M417" s="1" t="s">
        <v>11892</v>
      </c>
      <c r="N417" s="1" t="s">
        <v>13149</v>
      </c>
      <c r="O417" s="1" t="s">
        <v>415</v>
      </c>
      <c r="P417" s="1" t="s">
        <v>23173</v>
      </c>
      <c r="Q417" s="1" t="s">
        <v>23317</v>
      </c>
      <c r="R417" s="1" t="s">
        <v>13938</v>
      </c>
      <c r="S417" s="1" t="s">
        <v>415</v>
      </c>
      <c r="T417" s="1"/>
      <c r="U417" s="1"/>
      <c r="V417" s="1" t="s">
        <v>13948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20407</v>
      </c>
      <c r="F418" s="1" t="s">
        <v>21183</v>
      </c>
      <c r="G418" s="1" t="s">
        <v>21939</v>
      </c>
      <c r="H418" s="1" t="s">
        <v>22677</v>
      </c>
      <c r="I418" s="1" t="s">
        <v>10266</v>
      </c>
      <c r="J418" s="1"/>
      <c r="K418" s="1" t="s">
        <v>23168</v>
      </c>
      <c r="L418" s="1" t="s">
        <v>416</v>
      </c>
      <c r="M418" s="1" t="s">
        <v>11893</v>
      </c>
      <c r="N418" s="1" t="s">
        <v>13149</v>
      </c>
      <c r="O418" s="1" t="s">
        <v>416</v>
      </c>
      <c r="P418" s="1" t="s">
        <v>23173</v>
      </c>
      <c r="Q418" s="1" t="s">
        <v>23318</v>
      </c>
      <c r="R418" s="1" t="s">
        <v>13938</v>
      </c>
      <c r="S418" s="1" t="s">
        <v>416</v>
      </c>
      <c r="T418" s="1"/>
      <c r="U418" s="1"/>
      <c r="V418" s="1" t="s">
        <v>13948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20408</v>
      </c>
      <c r="F419" s="1" t="s">
        <v>21184</v>
      </c>
      <c r="G419" s="1" t="s">
        <v>21940</v>
      </c>
      <c r="H419" s="1" t="s">
        <v>22678</v>
      </c>
      <c r="I419" s="1" t="s">
        <v>10267</v>
      </c>
      <c r="J419" s="1"/>
      <c r="K419" s="1" t="s">
        <v>23168</v>
      </c>
      <c r="L419" s="1" t="s">
        <v>417</v>
      </c>
      <c r="M419" s="1" t="s">
        <v>11894</v>
      </c>
      <c r="N419" s="1" t="s">
        <v>13149</v>
      </c>
      <c r="O419" s="1" t="s">
        <v>417</v>
      </c>
      <c r="P419" s="1" t="s">
        <v>23173</v>
      </c>
      <c r="Q419" s="1" t="s">
        <v>23319</v>
      </c>
      <c r="R419" s="1" t="s">
        <v>13938</v>
      </c>
      <c r="S419" s="1" t="s">
        <v>417</v>
      </c>
      <c r="T419" s="1"/>
      <c r="U419" s="1"/>
      <c r="V419" s="1" t="s">
        <v>13948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20409</v>
      </c>
      <c r="F420" s="1" t="s">
        <v>21185</v>
      </c>
      <c r="G420" s="1" t="s">
        <v>20409</v>
      </c>
      <c r="H420" s="1" t="s">
        <v>22679</v>
      </c>
      <c r="I420" s="1" t="s">
        <v>10268</v>
      </c>
      <c r="J420" s="1"/>
      <c r="K420" s="1" t="s">
        <v>23168</v>
      </c>
      <c r="L420" s="1" t="s">
        <v>418</v>
      </c>
      <c r="M420" s="1" t="s">
        <v>11895</v>
      </c>
      <c r="N420" s="1" t="s">
        <v>13149</v>
      </c>
      <c r="O420" s="1" t="s">
        <v>418</v>
      </c>
      <c r="P420" s="1" t="s">
        <v>23173</v>
      </c>
      <c r="Q420" s="1" t="s">
        <v>23320</v>
      </c>
      <c r="R420" s="1" t="s">
        <v>13938</v>
      </c>
      <c r="S420" s="1" t="s">
        <v>418</v>
      </c>
      <c r="T420" s="1"/>
      <c r="U420" s="1"/>
      <c r="V420" s="1" t="s">
        <v>13948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20410</v>
      </c>
      <c r="F421" s="1" t="s">
        <v>20410</v>
      </c>
      <c r="G421" s="1" t="s">
        <v>21941</v>
      </c>
      <c r="H421" s="1" t="s">
        <v>22680</v>
      </c>
      <c r="I421" s="1" t="s">
        <v>10269</v>
      </c>
      <c r="J421" s="1"/>
      <c r="K421" s="1" t="s">
        <v>23168</v>
      </c>
      <c r="L421" s="1" t="s">
        <v>419</v>
      </c>
      <c r="M421" s="1" t="s">
        <v>11896</v>
      </c>
      <c r="N421" s="1" t="s">
        <v>13149</v>
      </c>
      <c r="O421" s="1" t="s">
        <v>419</v>
      </c>
      <c r="P421" s="1" t="s">
        <v>23173</v>
      </c>
      <c r="Q421" s="1" t="s">
        <v>23321</v>
      </c>
      <c r="R421" s="1" t="s">
        <v>13938</v>
      </c>
      <c r="S421" s="1" t="s">
        <v>419</v>
      </c>
      <c r="T421" s="1"/>
      <c r="U421" s="1"/>
      <c r="V421" s="1" t="s">
        <v>13948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5460</v>
      </c>
      <c r="G422" s="1" t="s">
        <v>7068</v>
      </c>
      <c r="H422" s="1" t="s">
        <v>8661</v>
      </c>
      <c r="I422" s="1" t="s">
        <v>10270</v>
      </c>
      <c r="J422" s="1"/>
      <c r="K422" s="1" t="s">
        <v>23168</v>
      </c>
      <c r="L422" s="1" t="s">
        <v>420</v>
      </c>
      <c r="M422" s="1" t="s">
        <v>11897</v>
      </c>
      <c r="N422" s="1" t="s">
        <v>13149</v>
      </c>
      <c r="O422" s="1" t="s">
        <v>420</v>
      </c>
      <c r="P422" s="1" t="s">
        <v>23173</v>
      </c>
      <c r="Q422" s="1" t="s">
        <v>23322</v>
      </c>
      <c r="R422" s="1" t="s">
        <v>13938</v>
      </c>
      <c r="S422" s="1" t="s">
        <v>420</v>
      </c>
      <c r="T422" s="1"/>
      <c r="U422" s="1"/>
      <c r="V422" s="1" t="s">
        <v>13948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20411</v>
      </c>
      <c r="F423" s="1" t="s">
        <v>21186</v>
      </c>
      <c r="G423" s="1" t="s">
        <v>21942</v>
      </c>
      <c r="H423" s="1" t="s">
        <v>22681</v>
      </c>
      <c r="I423" s="1" t="s">
        <v>10271</v>
      </c>
      <c r="J423" s="1"/>
      <c r="K423" s="1" t="s">
        <v>23168</v>
      </c>
      <c r="L423" s="1" t="s">
        <v>421</v>
      </c>
      <c r="M423" s="1" t="s">
        <v>11898</v>
      </c>
      <c r="N423" s="1" t="s">
        <v>13149</v>
      </c>
      <c r="O423" s="1" t="s">
        <v>421</v>
      </c>
      <c r="P423" s="1" t="s">
        <v>23173</v>
      </c>
      <c r="Q423" s="1" t="s">
        <v>23323</v>
      </c>
      <c r="R423" s="1" t="s">
        <v>13938</v>
      </c>
      <c r="S423" s="1" t="s">
        <v>421</v>
      </c>
      <c r="T423" s="1"/>
      <c r="U423" s="1"/>
      <c r="V423" s="1" t="s">
        <v>13948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5462</v>
      </c>
      <c r="G424" s="1" t="s">
        <v>7070</v>
      </c>
      <c r="H424" s="1" t="s">
        <v>8663</v>
      </c>
      <c r="I424" s="1" t="s">
        <v>10272</v>
      </c>
      <c r="J424" s="1"/>
      <c r="K424" s="1" t="s">
        <v>23168</v>
      </c>
      <c r="L424" s="1" t="s">
        <v>422</v>
      </c>
      <c r="M424" s="1" t="s">
        <v>11899</v>
      </c>
      <c r="N424" s="1" t="s">
        <v>13149</v>
      </c>
      <c r="O424" s="1" t="s">
        <v>422</v>
      </c>
      <c r="P424" s="1" t="s">
        <v>23173</v>
      </c>
      <c r="Q424" s="1" t="s">
        <v>23324</v>
      </c>
      <c r="R424" s="1" t="s">
        <v>13938</v>
      </c>
      <c r="S424" s="1" t="s">
        <v>422</v>
      </c>
      <c r="T424" s="1"/>
      <c r="U424" s="1"/>
      <c r="V424" s="1" t="s">
        <v>13948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14314</v>
      </c>
      <c r="F425" s="1" t="s">
        <v>15404</v>
      </c>
      <c r="G425" s="1" t="s">
        <v>16466</v>
      </c>
      <c r="H425" s="1" t="s">
        <v>17512</v>
      </c>
      <c r="I425" s="1" t="s">
        <v>10273</v>
      </c>
      <c r="J425" s="1"/>
      <c r="K425" s="1" t="s">
        <v>23168</v>
      </c>
      <c r="L425" s="1" t="s">
        <v>423</v>
      </c>
      <c r="M425" s="1" t="s">
        <v>11900</v>
      </c>
      <c r="N425" s="1" t="s">
        <v>13149</v>
      </c>
      <c r="O425" s="1" t="s">
        <v>423</v>
      </c>
      <c r="P425" s="1" t="s">
        <v>23173</v>
      </c>
      <c r="Q425" s="1" t="s">
        <v>23325</v>
      </c>
      <c r="R425" s="1" t="s">
        <v>13938</v>
      </c>
      <c r="S425" s="1" t="s">
        <v>423</v>
      </c>
      <c r="T425" s="1"/>
      <c r="U425" s="1"/>
      <c r="V425" s="1" t="s">
        <v>13948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20412</v>
      </c>
      <c r="F426" s="1" t="s">
        <v>21187</v>
      </c>
      <c r="G426" s="1" t="s">
        <v>21943</v>
      </c>
      <c r="H426" s="1" t="s">
        <v>21187</v>
      </c>
      <c r="I426" s="1" t="s">
        <v>10274</v>
      </c>
      <c r="J426" s="1"/>
      <c r="K426" s="1" t="s">
        <v>23168</v>
      </c>
      <c r="L426" s="1" t="s">
        <v>424</v>
      </c>
      <c r="M426" s="1" t="s">
        <v>11901</v>
      </c>
      <c r="N426" s="1" t="s">
        <v>13149</v>
      </c>
      <c r="O426" s="1" t="s">
        <v>424</v>
      </c>
      <c r="P426" s="1" t="s">
        <v>23173</v>
      </c>
      <c r="Q426" s="1" t="s">
        <v>23326</v>
      </c>
      <c r="R426" s="1" t="s">
        <v>13938</v>
      </c>
      <c r="S426" s="1" t="s">
        <v>424</v>
      </c>
      <c r="T426" s="1"/>
      <c r="U426" s="1"/>
      <c r="V426" s="1" t="s">
        <v>13948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20413</v>
      </c>
      <c r="F427" s="1" t="s">
        <v>20413</v>
      </c>
      <c r="G427" s="1" t="s">
        <v>21944</v>
      </c>
      <c r="H427" s="1" t="s">
        <v>22682</v>
      </c>
      <c r="I427" s="1" t="s">
        <v>10275</v>
      </c>
      <c r="J427" s="1"/>
      <c r="K427" s="1" t="s">
        <v>23168</v>
      </c>
      <c r="L427" s="1" t="s">
        <v>425</v>
      </c>
      <c r="M427" s="1" t="s">
        <v>11902</v>
      </c>
      <c r="N427" s="1" t="s">
        <v>13149</v>
      </c>
      <c r="O427" s="1" t="s">
        <v>425</v>
      </c>
      <c r="P427" s="1" t="s">
        <v>23173</v>
      </c>
      <c r="Q427" s="1" t="s">
        <v>23327</v>
      </c>
      <c r="R427" s="1" t="s">
        <v>13938</v>
      </c>
      <c r="S427" s="1" t="s">
        <v>425</v>
      </c>
      <c r="T427" s="1"/>
      <c r="U427" s="1"/>
      <c r="V427" s="1" t="s">
        <v>13948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20414</v>
      </c>
      <c r="F428" s="1" t="s">
        <v>21188</v>
      </c>
      <c r="G428" s="1" t="s">
        <v>21945</v>
      </c>
      <c r="H428" s="1" t="s">
        <v>21945</v>
      </c>
      <c r="I428" s="1" t="s">
        <v>10276</v>
      </c>
      <c r="J428" s="1"/>
      <c r="K428" s="1" t="s">
        <v>23168</v>
      </c>
      <c r="L428" s="1" t="s">
        <v>426</v>
      </c>
      <c r="M428" s="1" t="s">
        <v>11903</v>
      </c>
      <c r="N428" s="1" t="s">
        <v>13149</v>
      </c>
      <c r="O428" s="1" t="s">
        <v>426</v>
      </c>
      <c r="P428" s="1" t="s">
        <v>23173</v>
      </c>
      <c r="Q428" s="1" t="s">
        <v>23328</v>
      </c>
      <c r="R428" s="1" t="s">
        <v>13938</v>
      </c>
      <c r="S428" s="1" t="s">
        <v>426</v>
      </c>
      <c r="T428" s="1"/>
      <c r="U428" s="1"/>
      <c r="V428" s="1" t="s">
        <v>13948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20415</v>
      </c>
      <c r="F429" s="1" t="s">
        <v>21189</v>
      </c>
      <c r="G429" s="1" t="s">
        <v>20415</v>
      </c>
      <c r="H429" s="1" t="s">
        <v>22683</v>
      </c>
      <c r="I429" s="1" t="s">
        <v>10277</v>
      </c>
      <c r="J429" s="1"/>
      <c r="K429" s="1" t="s">
        <v>23168</v>
      </c>
      <c r="L429" s="1" t="s">
        <v>427</v>
      </c>
      <c r="M429" s="1" t="s">
        <v>11904</v>
      </c>
      <c r="N429" s="1" t="s">
        <v>13149</v>
      </c>
      <c r="O429" s="1" t="s">
        <v>427</v>
      </c>
      <c r="P429" s="1" t="s">
        <v>23173</v>
      </c>
      <c r="Q429" s="1" t="s">
        <v>23329</v>
      </c>
      <c r="R429" s="1" t="s">
        <v>13938</v>
      </c>
      <c r="S429" s="1" t="s">
        <v>427</v>
      </c>
      <c r="T429" s="1"/>
      <c r="U429" s="1"/>
      <c r="V429" s="1" t="s">
        <v>13948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20416</v>
      </c>
      <c r="F430" s="1" t="s">
        <v>21190</v>
      </c>
      <c r="G430" s="1" t="s">
        <v>21946</v>
      </c>
      <c r="H430" s="1" t="s">
        <v>22684</v>
      </c>
      <c r="I430" s="1" t="s">
        <v>10278</v>
      </c>
      <c r="J430" s="1"/>
      <c r="K430" s="1" t="s">
        <v>23168</v>
      </c>
      <c r="L430" s="1" t="s">
        <v>428</v>
      </c>
      <c r="M430" s="1" t="s">
        <v>11905</v>
      </c>
      <c r="N430" s="1" t="s">
        <v>13149</v>
      </c>
      <c r="O430" s="1" t="s">
        <v>428</v>
      </c>
      <c r="P430" s="1" t="s">
        <v>23173</v>
      </c>
      <c r="Q430" s="1" t="s">
        <v>23330</v>
      </c>
      <c r="R430" s="1" t="s">
        <v>13938</v>
      </c>
      <c r="S430" s="1" t="s">
        <v>428</v>
      </c>
      <c r="T430" s="1"/>
      <c r="U430" s="1"/>
      <c r="V430" s="1" t="s">
        <v>13948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20417</v>
      </c>
      <c r="F431" s="1" t="s">
        <v>21191</v>
      </c>
      <c r="G431" s="1" t="s">
        <v>21947</v>
      </c>
      <c r="H431" s="1" t="s">
        <v>22685</v>
      </c>
      <c r="I431" s="1" t="s">
        <v>10279</v>
      </c>
      <c r="J431" s="1"/>
      <c r="K431" s="1" t="s">
        <v>23168</v>
      </c>
      <c r="L431" s="1" t="s">
        <v>429</v>
      </c>
      <c r="M431" s="1" t="s">
        <v>11906</v>
      </c>
      <c r="N431" s="1" t="s">
        <v>13149</v>
      </c>
      <c r="O431" s="1" t="s">
        <v>429</v>
      </c>
      <c r="P431" s="1" t="s">
        <v>23173</v>
      </c>
      <c r="Q431" s="1" t="s">
        <v>23331</v>
      </c>
      <c r="R431" s="1" t="s">
        <v>13938</v>
      </c>
      <c r="S431" s="1" t="s">
        <v>429</v>
      </c>
      <c r="T431" s="1"/>
      <c r="U431" s="1"/>
      <c r="V431" s="1" t="s">
        <v>13948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7077</v>
      </c>
      <c r="H432" s="1" t="s">
        <v>8669</v>
      </c>
      <c r="I432" s="1" t="s">
        <v>10280</v>
      </c>
      <c r="J432" s="1"/>
      <c r="K432" s="1" t="s">
        <v>23168</v>
      </c>
      <c r="L432" s="1" t="s">
        <v>430</v>
      </c>
      <c r="M432" s="1" t="s">
        <v>11907</v>
      </c>
      <c r="N432" s="1" t="s">
        <v>13149</v>
      </c>
      <c r="O432" s="1" t="s">
        <v>430</v>
      </c>
      <c r="P432" s="1" t="s">
        <v>23173</v>
      </c>
      <c r="Q432" s="1" t="s">
        <v>23332</v>
      </c>
      <c r="R432" s="1" t="s">
        <v>13938</v>
      </c>
      <c r="S432" s="1" t="s">
        <v>430</v>
      </c>
      <c r="T432" s="1"/>
      <c r="U432" s="1"/>
      <c r="V432" s="1" t="s">
        <v>13948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5470</v>
      </c>
      <c r="G433" s="1" t="s">
        <v>7078</v>
      </c>
      <c r="H433" s="1" t="s">
        <v>8670</v>
      </c>
      <c r="I433" s="1" t="s">
        <v>10281</v>
      </c>
      <c r="J433" s="1"/>
      <c r="K433" s="1" t="s">
        <v>23168</v>
      </c>
      <c r="L433" s="1" t="s">
        <v>431</v>
      </c>
      <c r="M433" s="1" t="s">
        <v>11908</v>
      </c>
      <c r="N433" s="1" t="s">
        <v>13149</v>
      </c>
      <c r="O433" s="1" t="s">
        <v>431</v>
      </c>
      <c r="P433" s="1" t="s">
        <v>23173</v>
      </c>
      <c r="Q433" s="1" t="s">
        <v>23333</v>
      </c>
      <c r="R433" s="1" t="s">
        <v>13938</v>
      </c>
      <c r="S433" s="1" t="s">
        <v>431</v>
      </c>
      <c r="T433" s="1"/>
      <c r="U433" s="1"/>
      <c r="V433" s="1" t="s">
        <v>13948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20418</v>
      </c>
      <c r="F434" s="1" t="s">
        <v>21192</v>
      </c>
      <c r="G434" s="1" t="s">
        <v>21948</v>
      </c>
      <c r="H434" s="1" t="s">
        <v>22686</v>
      </c>
      <c r="I434" s="1" t="s">
        <v>10282</v>
      </c>
      <c r="J434" s="1"/>
      <c r="K434" s="1" t="s">
        <v>23168</v>
      </c>
      <c r="L434" s="1" t="s">
        <v>432</v>
      </c>
      <c r="M434" s="1" t="s">
        <v>11909</v>
      </c>
      <c r="N434" s="1" t="s">
        <v>13149</v>
      </c>
      <c r="O434" s="1" t="s">
        <v>432</v>
      </c>
      <c r="P434" s="1" t="s">
        <v>23173</v>
      </c>
      <c r="Q434" s="1" t="s">
        <v>23334</v>
      </c>
      <c r="R434" s="1" t="s">
        <v>13938</v>
      </c>
      <c r="S434" s="1" t="s">
        <v>432</v>
      </c>
      <c r="T434" s="1"/>
      <c r="U434" s="1"/>
      <c r="V434" s="1" t="s">
        <v>13948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14322</v>
      </c>
      <c r="F435" s="1" t="s">
        <v>15411</v>
      </c>
      <c r="G435" s="1" t="s">
        <v>16474</v>
      </c>
      <c r="H435" s="1" t="s">
        <v>17518</v>
      </c>
      <c r="I435" s="1" t="s">
        <v>10283</v>
      </c>
      <c r="J435" s="1"/>
      <c r="K435" s="1" t="s">
        <v>23168</v>
      </c>
      <c r="L435" s="1" t="s">
        <v>433</v>
      </c>
      <c r="M435" s="1" t="s">
        <v>11910</v>
      </c>
      <c r="N435" s="1" t="s">
        <v>13149</v>
      </c>
      <c r="O435" s="1" t="s">
        <v>433</v>
      </c>
      <c r="P435" s="1" t="s">
        <v>23173</v>
      </c>
      <c r="Q435" s="1" t="s">
        <v>23335</v>
      </c>
      <c r="R435" s="1" t="s">
        <v>13938</v>
      </c>
      <c r="S435" s="1" t="s">
        <v>433</v>
      </c>
      <c r="T435" s="1"/>
      <c r="U435" s="1"/>
      <c r="V435" s="1" t="s">
        <v>13948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20419</v>
      </c>
      <c r="F436" s="1" t="s">
        <v>21193</v>
      </c>
      <c r="G436" s="1" t="s">
        <v>20419</v>
      </c>
      <c r="H436" s="1" t="s">
        <v>22687</v>
      </c>
      <c r="I436" s="1" t="s">
        <v>10284</v>
      </c>
      <c r="J436" s="1"/>
      <c r="K436" s="1" t="s">
        <v>23168</v>
      </c>
      <c r="L436" s="1" t="s">
        <v>434</v>
      </c>
      <c r="M436" s="1" t="s">
        <v>11911</v>
      </c>
      <c r="N436" s="1" t="s">
        <v>13149</v>
      </c>
      <c r="O436" s="1" t="s">
        <v>434</v>
      </c>
      <c r="P436" s="1" t="s">
        <v>23173</v>
      </c>
      <c r="Q436" s="1" t="s">
        <v>23336</v>
      </c>
      <c r="R436" s="1" t="s">
        <v>13938</v>
      </c>
      <c r="S436" s="1" t="s">
        <v>434</v>
      </c>
      <c r="T436" s="1"/>
      <c r="U436" s="1"/>
      <c r="V436" s="1" t="s">
        <v>13948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20420</v>
      </c>
      <c r="F437" s="1" t="s">
        <v>21194</v>
      </c>
      <c r="G437" s="1" t="s">
        <v>21949</v>
      </c>
      <c r="H437" s="1" t="s">
        <v>22688</v>
      </c>
      <c r="I437" s="1" t="s">
        <v>10285</v>
      </c>
      <c r="J437" s="1"/>
      <c r="K437" s="1" t="s">
        <v>23168</v>
      </c>
      <c r="L437" s="1" t="s">
        <v>435</v>
      </c>
      <c r="M437" s="1" t="s">
        <v>11912</v>
      </c>
      <c r="N437" s="1" t="s">
        <v>13149</v>
      </c>
      <c r="O437" s="1" t="s">
        <v>435</v>
      </c>
      <c r="P437" s="1" t="s">
        <v>23173</v>
      </c>
      <c r="Q437" s="1" t="s">
        <v>23337</v>
      </c>
      <c r="R437" s="1" t="s">
        <v>13938</v>
      </c>
      <c r="S437" s="1" t="s">
        <v>435</v>
      </c>
      <c r="T437" s="1"/>
      <c r="U437" s="1"/>
      <c r="V437" s="1" t="s">
        <v>13948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5475</v>
      </c>
      <c r="G438" s="1" t="s">
        <v>7082</v>
      </c>
      <c r="H438" s="1" t="s">
        <v>8675</v>
      </c>
      <c r="I438" s="1" t="s">
        <v>10286</v>
      </c>
      <c r="J438" s="1"/>
      <c r="K438" s="1" t="s">
        <v>23168</v>
      </c>
      <c r="L438" s="1" t="s">
        <v>436</v>
      </c>
      <c r="M438" s="1" t="s">
        <v>11913</v>
      </c>
      <c r="N438" s="1" t="s">
        <v>13149</v>
      </c>
      <c r="O438" s="1" t="s">
        <v>436</v>
      </c>
      <c r="P438" s="1" t="s">
        <v>23173</v>
      </c>
      <c r="Q438" s="1" t="s">
        <v>23338</v>
      </c>
      <c r="R438" s="1" t="s">
        <v>13938</v>
      </c>
      <c r="S438" s="1" t="s">
        <v>436</v>
      </c>
      <c r="T438" s="1"/>
      <c r="U438" s="1"/>
      <c r="V438" s="1" t="s">
        <v>13948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20421</v>
      </c>
      <c r="F439" s="1" t="s">
        <v>21195</v>
      </c>
      <c r="G439" s="1" t="s">
        <v>21950</v>
      </c>
      <c r="H439" s="1" t="s">
        <v>22689</v>
      </c>
      <c r="I439" s="1" t="s">
        <v>10287</v>
      </c>
      <c r="J439" s="1"/>
      <c r="K439" s="1" t="s">
        <v>23168</v>
      </c>
      <c r="L439" s="1" t="s">
        <v>437</v>
      </c>
      <c r="M439" s="1" t="s">
        <v>11914</v>
      </c>
      <c r="N439" s="1" t="s">
        <v>13149</v>
      </c>
      <c r="O439" s="1" t="s">
        <v>437</v>
      </c>
      <c r="P439" s="1" t="s">
        <v>23173</v>
      </c>
      <c r="Q439" s="1" t="s">
        <v>23339</v>
      </c>
      <c r="R439" s="1" t="s">
        <v>13938</v>
      </c>
      <c r="S439" s="1" t="s">
        <v>437</v>
      </c>
      <c r="T439" s="1"/>
      <c r="U439" s="1"/>
      <c r="V439" s="1" t="s">
        <v>13948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20422</v>
      </c>
      <c r="F440" s="1" t="s">
        <v>21196</v>
      </c>
      <c r="G440" s="1" t="s">
        <v>21951</v>
      </c>
      <c r="H440" s="1" t="s">
        <v>22690</v>
      </c>
      <c r="I440" s="1" t="s">
        <v>10288</v>
      </c>
      <c r="J440" s="1"/>
      <c r="K440" s="1" t="s">
        <v>23168</v>
      </c>
      <c r="L440" s="1" t="s">
        <v>438</v>
      </c>
      <c r="M440" s="1" t="s">
        <v>11915</v>
      </c>
      <c r="N440" s="1" t="s">
        <v>13149</v>
      </c>
      <c r="O440" s="1" t="s">
        <v>438</v>
      </c>
      <c r="P440" s="1" t="s">
        <v>23173</v>
      </c>
      <c r="Q440" s="1" t="s">
        <v>23340</v>
      </c>
      <c r="R440" s="1" t="s">
        <v>13938</v>
      </c>
      <c r="S440" s="1" t="s">
        <v>438</v>
      </c>
      <c r="T440" s="1"/>
      <c r="U440" s="1"/>
      <c r="V440" s="1" t="s">
        <v>13948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20423</v>
      </c>
      <c r="F441" s="1" t="s">
        <v>21197</v>
      </c>
      <c r="G441" s="1" t="s">
        <v>21952</v>
      </c>
      <c r="H441" s="1" t="s">
        <v>22691</v>
      </c>
      <c r="I441" s="1" t="s">
        <v>10289</v>
      </c>
      <c r="J441" s="1"/>
      <c r="K441" s="1" t="s">
        <v>23168</v>
      </c>
      <c r="L441" s="1" t="s">
        <v>439</v>
      </c>
      <c r="M441" s="1" t="s">
        <v>11916</v>
      </c>
      <c r="N441" s="1" t="s">
        <v>13149</v>
      </c>
      <c r="O441" s="1" t="s">
        <v>439</v>
      </c>
      <c r="P441" s="1" t="s">
        <v>23173</v>
      </c>
      <c r="Q441" s="1" t="s">
        <v>23341</v>
      </c>
      <c r="R441" s="1" t="s">
        <v>13938</v>
      </c>
      <c r="S441" s="1" t="s">
        <v>439</v>
      </c>
      <c r="T441" s="1"/>
      <c r="U441" s="1"/>
      <c r="V441" s="1" t="s">
        <v>13948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20424</v>
      </c>
      <c r="F442" s="1" t="s">
        <v>21198</v>
      </c>
      <c r="G442" s="1" t="s">
        <v>21953</v>
      </c>
      <c r="H442" s="1" t="s">
        <v>22692</v>
      </c>
      <c r="I442" s="1" t="s">
        <v>10290</v>
      </c>
      <c r="J442" s="1"/>
      <c r="K442" s="1" t="s">
        <v>23168</v>
      </c>
      <c r="L442" s="1" t="s">
        <v>440</v>
      </c>
      <c r="M442" s="1" t="s">
        <v>11917</v>
      </c>
      <c r="N442" s="1" t="s">
        <v>13149</v>
      </c>
      <c r="O442" s="1" t="s">
        <v>440</v>
      </c>
      <c r="P442" s="1" t="s">
        <v>23173</v>
      </c>
      <c r="Q442" s="1" t="s">
        <v>23342</v>
      </c>
      <c r="R442" s="1" t="s">
        <v>13938</v>
      </c>
      <c r="S442" s="1" t="s">
        <v>440</v>
      </c>
      <c r="T442" s="1"/>
      <c r="U442" s="1"/>
      <c r="V442" s="1" t="s">
        <v>13948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20425</v>
      </c>
      <c r="F443" s="1" t="s">
        <v>21199</v>
      </c>
      <c r="G443" s="1" t="s">
        <v>21954</v>
      </c>
      <c r="H443" s="1" t="s">
        <v>22693</v>
      </c>
      <c r="I443" s="1" t="s">
        <v>10291</v>
      </c>
      <c r="J443" s="1"/>
      <c r="K443" s="1" t="s">
        <v>23168</v>
      </c>
      <c r="L443" s="1" t="s">
        <v>441</v>
      </c>
      <c r="M443" s="1" t="s">
        <v>11918</v>
      </c>
      <c r="N443" s="1" t="s">
        <v>13149</v>
      </c>
      <c r="O443" s="1" t="s">
        <v>441</v>
      </c>
      <c r="P443" s="1" t="s">
        <v>23173</v>
      </c>
      <c r="Q443" s="1" t="s">
        <v>23343</v>
      </c>
      <c r="R443" s="1" t="s">
        <v>13938</v>
      </c>
      <c r="S443" s="1" t="s">
        <v>441</v>
      </c>
      <c r="T443" s="1"/>
      <c r="U443" s="1"/>
      <c r="V443" s="1" t="s">
        <v>13948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5481</v>
      </c>
      <c r="G444" s="1" t="s">
        <v>7088</v>
      </c>
      <c r="H444" s="1" t="s">
        <v>8681</v>
      </c>
      <c r="I444" s="1" t="s">
        <v>10292</v>
      </c>
      <c r="J444" s="1"/>
      <c r="K444" s="1" t="s">
        <v>23168</v>
      </c>
      <c r="L444" s="1" t="s">
        <v>442</v>
      </c>
      <c r="M444" s="1" t="s">
        <v>11919</v>
      </c>
      <c r="N444" s="1" t="s">
        <v>13149</v>
      </c>
      <c r="O444" s="1" t="s">
        <v>442</v>
      </c>
      <c r="P444" s="1" t="s">
        <v>23173</v>
      </c>
      <c r="Q444" s="1" t="s">
        <v>23344</v>
      </c>
      <c r="R444" s="1" t="s">
        <v>13938</v>
      </c>
      <c r="S444" s="1" t="s">
        <v>442</v>
      </c>
      <c r="T444" s="1"/>
      <c r="U444" s="1"/>
      <c r="V444" s="1" t="s">
        <v>13948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20426</v>
      </c>
      <c r="F445" s="1" t="s">
        <v>21200</v>
      </c>
      <c r="G445" s="1" t="s">
        <v>21955</v>
      </c>
      <c r="H445" s="1" t="s">
        <v>22694</v>
      </c>
      <c r="I445" s="1" t="s">
        <v>10293</v>
      </c>
      <c r="J445" s="1"/>
      <c r="K445" s="1" t="s">
        <v>23168</v>
      </c>
      <c r="L445" s="1" t="s">
        <v>443</v>
      </c>
      <c r="M445" s="1" t="s">
        <v>11920</v>
      </c>
      <c r="N445" s="1" t="s">
        <v>13149</v>
      </c>
      <c r="O445" s="1" t="s">
        <v>443</v>
      </c>
      <c r="P445" s="1" t="s">
        <v>23173</v>
      </c>
      <c r="Q445" s="1" t="s">
        <v>23345</v>
      </c>
      <c r="R445" s="1" t="s">
        <v>13938</v>
      </c>
      <c r="S445" s="1" t="s">
        <v>443</v>
      </c>
      <c r="T445" s="1"/>
      <c r="U445" s="1"/>
      <c r="V445" s="1" t="s">
        <v>13948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5483</v>
      </c>
      <c r="G446" s="1" t="s">
        <v>7090</v>
      </c>
      <c r="H446" s="1" t="s">
        <v>8683</v>
      </c>
      <c r="I446" s="1" t="s">
        <v>10294</v>
      </c>
      <c r="J446" s="1"/>
      <c r="K446" s="1" t="s">
        <v>23168</v>
      </c>
      <c r="L446" s="1" t="s">
        <v>444</v>
      </c>
      <c r="M446" s="1" t="s">
        <v>11921</v>
      </c>
      <c r="N446" s="1" t="s">
        <v>13149</v>
      </c>
      <c r="O446" s="1" t="s">
        <v>444</v>
      </c>
      <c r="P446" s="1" t="s">
        <v>23173</v>
      </c>
      <c r="Q446" s="1" t="s">
        <v>23346</v>
      </c>
      <c r="R446" s="1" t="s">
        <v>13938</v>
      </c>
      <c r="S446" s="1" t="s">
        <v>444</v>
      </c>
      <c r="T446" s="1"/>
      <c r="U446" s="1"/>
      <c r="V446" s="1" t="s">
        <v>13948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5484</v>
      </c>
      <c r="G447" s="1" t="s">
        <v>7091</v>
      </c>
      <c r="H447" s="1" t="s">
        <v>8684</v>
      </c>
      <c r="I447" s="1" t="s">
        <v>10295</v>
      </c>
      <c r="J447" s="1"/>
      <c r="K447" s="1" t="s">
        <v>23168</v>
      </c>
      <c r="L447" s="1" t="s">
        <v>445</v>
      </c>
      <c r="M447" s="1" t="s">
        <v>11922</v>
      </c>
      <c r="N447" s="1" t="s">
        <v>13149</v>
      </c>
      <c r="O447" s="1" t="s">
        <v>445</v>
      </c>
      <c r="P447" s="1" t="s">
        <v>23173</v>
      </c>
      <c r="Q447" s="1" t="s">
        <v>23347</v>
      </c>
      <c r="R447" s="1" t="s">
        <v>13938</v>
      </c>
      <c r="S447" s="1" t="s">
        <v>445</v>
      </c>
      <c r="T447" s="1"/>
      <c r="U447" s="1"/>
      <c r="V447" s="1" t="s">
        <v>13948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5485</v>
      </c>
      <c r="G448" s="1" t="s">
        <v>7092</v>
      </c>
      <c r="H448" s="1" t="s">
        <v>8685</v>
      </c>
      <c r="I448" s="1" t="s">
        <v>10296</v>
      </c>
      <c r="J448" s="1"/>
      <c r="K448" s="1" t="s">
        <v>23168</v>
      </c>
      <c r="L448" s="1" t="s">
        <v>446</v>
      </c>
      <c r="M448" s="1" t="s">
        <v>11923</v>
      </c>
      <c r="N448" s="1" t="s">
        <v>13149</v>
      </c>
      <c r="O448" s="1" t="s">
        <v>446</v>
      </c>
      <c r="P448" s="1" t="s">
        <v>23173</v>
      </c>
      <c r="Q448" s="1" t="s">
        <v>23348</v>
      </c>
      <c r="R448" s="1" t="s">
        <v>13938</v>
      </c>
      <c r="S448" s="1" t="s">
        <v>446</v>
      </c>
      <c r="T448" s="1"/>
      <c r="U448" s="1"/>
      <c r="V448" s="1" t="s">
        <v>13948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20427</v>
      </c>
      <c r="F449" s="1" t="s">
        <v>21201</v>
      </c>
      <c r="G449" s="1" t="s">
        <v>21956</v>
      </c>
      <c r="H449" s="1" t="s">
        <v>22695</v>
      </c>
      <c r="I449" s="1" t="s">
        <v>10297</v>
      </c>
      <c r="J449" s="1"/>
      <c r="K449" s="1" t="s">
        <v>23168</v>
      </c>
      <c r="L449" s="1" t="s">
        <v>447</v>
      </c>
      <c r="M449" s="1" t="s">
        <v>11924</v>
      </c>
      <c r="N449" s="1" t="s">
        <v>13149</v>
      </c>
      <c r="O449" s="1" t="s">
        <v>447</v>
      </c>
      <c r="P449" s="1" t="s">
        <v>23173</v>
      </c>
      <c r="Q449" s="1" t="s">
        <v>23349</v>
      </c>
      <c r="R449" s="1" t="s">
        <v>13938</v>
      </c>
      <c r="S449" s="1" t="s">
        <v>447</v>
      </c>
      <c r="T449" s="1"/>
      <c r="U449" s="1"/>
      <c r="V449" s="1" t="s">
        <v>13948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5487</v>
      </c>
      <c r="G450" s="1" t="s">
        <v>7094</v>
      </c>
      <c r="H450" s="1" t="s">
        <v>8687</v>
      </c>
      <c r="I450" s="1" t="s">
        <v>10298</v>
      </c>
      <c r="J450" s="1"/>
      <c r="K450" s="1" t="s">
        <v>23168</v>
      </c>
      <c r="L450" s="1" t="s">
        <v>448</v>
      </c>
      <c r="M450" s="1" t="s">
        <v>11925</v>
      </c>
      <c r="N450" s="1" t="s">
        <v>13149</v>
      </c>
      <c r="O450" s="1" t="s">
        <v>448</v>
      </c>
      <c r="P450" s="1" t="s">
        <v>23173</v>
      </c>
      <c r="Q450" s="1" t="s">
        <v>23350</v>
      </c>
      <c r="R450" s="1" t="s">
        <v>13938</v>
      </c>
      <c r="S450" s="1" t="s">
        <v>448</v>
      </c>
      <c r="T450" s="1"/>
      <c r="U450" s="1"/>
      <c r="V450" s="1" t="s">
        <v>13948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20428</v>
      </c>
      <c r="F451" s="1" t="s">
        <v>21202</v>
      </c>
      <c r="G451" s="1" t="s">
        <v>21957</v>
      </c>
      <c r="H451" s="1" t="s">
        <v>22696</v>
      </c>
      <c r="I451" s="1" t="s">
        <v>10299</v>
      </c>
      <c r="J451" s="1"/>
      <c r="K451" s="1" t="s">
        <v>23168</v>
      </c>
      <c r="L451" s="1" t="s">
        <v>449</v>
      </c>
      <c r="M451" s="1" t="s">
        <v>11926</v>
      </c>
      <c r="N451" s="1" t="s">
        <v>13149</v>
      </c>
      <c r="O451" s="1" t="s">
        <v>449</v>
      </c>
      <c r="P451" s="1" t="s">
        <v>23173</v>
      </c>
      <c r="Q451" s="1" t="s">
        <v>23351</v>
      </c>
      <c r="R451" s="1" t="s">
        <v>13938</v>
      </c>
      <c r="S451" s="1" t="s">
        <v>449</v>
      </c>
      <c r="T451" s="1"/>
      <c r="U451" s="1"/>
      <c r="V451" s="1" t="s">
        <v>13948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20429</v>
      </c>
      <c r="F452" s="1" t="s">
        <v>21203</v>
      </c>
      <c r="G452" s="1" t="s">
        <v>21958</v>
      </c>
      <c r="H452" s="1" t="s">
        <v>22697</v>
      </c>
      <c r="I452" s="1" t="s">
        <v>10300</v>
      </c>
      <c r="J452" s="1"/>
      <c r="K452" s="1" t="s">
        <v>23168</v>
      </c>
      <c r="L452" s="1" t="s">
        <v>450</v>
      </c>
      <c r="M452" s="1" t="s">
        <v>11927</v>
      </c>
      <c r="N452" s="1" t="s">
        <v>13149</v>
      </c>
      <c r="O452" s="1" t="s">
        <v>450</v>
      </c>
      <c r="P452" s="1" t="s">
        <v>23173</v>
      </c>
      <c r="Q452" s="1" t="s">
        <v>23352</v>
      </c>
      <c r="R452" s="1" t="s">
        <v>13938</v>
      </c>
      <c r="S452" s="1" t="s">
        <v>450</v>
      </c>
      <c r="T452" s="1"/>
      <c r="U452" s="1"/>
      <c r="V452" s="1" t="s">
        <v>13948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20430</v>
      </c>
      <c r="F453" s="1" t="s">
        <v>21204</v>
      </c>
      <c r="G453" s="1" t="s">
        <v>21959</v>
      </c>
      <c r="H453" s="1" t="s">
        <v>22698</v>
      </c>
      <c r="I453" s="1" t="s">
        <v>10301</v>
      </c>
      <c r="J453" s="1"/>
      <c r="K453" s="1" t="s">
        <v>23168</v>
      </c>
      <c r="L453" s="1" t="s">
        <v>451</v>
      </c>
      <c r="M453" s="1" t="s">
        <v>11928</v>
      </c>
      <c r="N453" s="1" t="s">
        <v>13149</v>
      </c>
      <c r="O453" s="1" t="s">
        <v>451</v>
      </c>
      <c r="P453" s="1" t="s">
        <v>23173</v>
      </c>
      <c r="Q453" s="1" t="s">
        <v>23353</v>
      </c>
      <c r="R453" s="1" t="s">
        <v>13938</v>
      </c>
      <c r="S453" s="1" t="s">
        <v>451</v>
      </c>
      <c r="T453" s="1"/>
      <c r="U453" s="1"/>
      <c r="V453" s="1" t="s">
        <v>13948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20431</v>
      </c>
      <c r="F454" s="1" t="s">
        <v>21205</v>
      </c>
      <c r="G454" s="1" t="s">
        <v>21960</v>
      </c>
      <c r="H454" s="1" t="s">
        <v>22699</v>
      </c>
      <c r="I454" s="1" t="s">
        <v>10302</v>
      </c>
      <c r="J454" s="1"/>
      <c r="K454" s="1" t="s">
        <v>23168</v>
      </c>
      <c r="L454" s="1" t="s">
        <v>452</v>
      </c>
      <c r="M454" s="1" t="s">
        <v>11929</v>
      </c>
      <c r="N454" s="1" t="s">
        <v>13149</v>
      </c>
      <c r="O454" s="1" t="s">
        <v>452</v>
      </c>
      <c r="P454" s="1" t="s">
        <v>23173</v>
      </c>
      <c r="Q454" s="1" t="s">
        <v>23354</v>
      </c>
      <c r="R454" s="1" t="s">
        <v>13938</v>
      </c>
      <c r="S454" s="1" t="s">
        <v>452</v>
      </c>
      <c r="T454" s="1"/>
      <c r="U454" s="1"/>
      <c r="V454" s="1" t="s">
        <v>13948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20432</v>
      </c>
      <c r="F455" s="1" t="s">
        <v>21206</v>
      </c>
      <c r="G455" s="1" t="s">
        <v>21961</v>
      </c>
      <c r="H455" s="1" t="s">
        <v>22700</v>
      </c>
      <c r="I455" s="1" t="s">
        <v>10303</v>
      </c>
      <c r="J455" s="1"/>
      <c r="K455" s="1" t="s">
        <v>23168</v>
      </c>
      <c r="L455" s="1" t="s">
        <v>453</v>
      </c>
      <c r="M455" s="1" t="s">
        <v>11930</v>
      </c>
      <c r="N455" s="1" t="s">
        <v>13149</v>
      </c>
      <c r="O455" s="1" t="s">
        <v>453</v>
      </c>
      <c r="P455" s="1" t="s">
        <v>23173</v>
      </c>
      <c r="Q455" s="1" t="s">
        <v>23355</v>
      </c>
      <c r="R455" s="1" t="s">
        <v>13938</v>
      </c>
      <c r="S455" s="1" t="s">
        <v>453</v>
      </c>
      <c r="T455" s="1"/>
      <c r="U455" s="1"/>
      <c r="V455" s="1" t="s">
        <v>13948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20433</v>
      </c>
      <c r="F456" s="1" t="s">
        <v>21207</v>
      </c>
      <c r="G456" s="1" t="s">
        <v>21962</v>
      </c>
      <c r="H456" s="1" t="s">
        <v>22701</v>
      </c>
      <c r="I456" s="1" t="s">
        <v>10304</v>
      </c>
      <c r="J456" s="1"/>
      <c r="K456" s="1" t="s">
        <v>23168</v>
      </c>
      <c r="L456" s="1" t="s">
        <v>454</v>
      </c>
      <c r="M456" s="1" t="s">
        <v>11931</v>
      </c>
      <c r="N456" s="1" t="s">
        <v>13149</v>
      </c>
      <c r="O456" s="1" t="s">
        <v>454</v>
      </c>
      <c r="P456" s="1" t="s">
        <v>23173</v>
      </c>
      <c r="Q456" s="1" t="s">
        <v>23356</v>
      </c>
      <c r="R456" s="1" t="s">
        <v>13938</v>
      </c>
      <c r="S456" s="1" t="s">
        <v>454</v>
      </c>
      <c r="T456" s="1"/>
      <c r="U456" s="1"/>
      <c r="V456" s="1" t="s">
        <v>13948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20434</v>
      </c>
      <c r="F457" s="1" t="s">
        <v>21208</v>
      </c>
      <c r="G457" s="1" t="s">
        <v>21963</v>
      </c>
      <c r="H457" s="1" t="s">
        <v>22702</v>
      </c>
      <c r="I457" s="1" t="s">
        <v>10305</v>
      </c>
      <c r="J457" s="1"/>
      <c r="K457" s="1" t="s">
        <v>23168</v>
      </c>
      <c r="L457" s="1" t="s">
        <v>455</v>
      </c>
      <c r="M457" s="1" t="s">
        <v>11932</v>
      </c>
      <c r="N457" s="1" t="s">
        <v>13149</v>
      </c>
      <c r="O457" s="1" t="s">
        <v>455</v>
      </c>
      <c r="P457" s="1" t="s">
        <v>23173</v>
      </c>
      <c r="Q457" s="1" t="s">
        <v>23357</v>
      </c>
      <c r="R457" s="1" t="s">
        <v>13938</v>
      </c>
      <c r="S457" s="1" t="s">
        <v>455</v>
      </c>
      <c r="T457" s="1"/>
      <c r="U457" s="1"/>
      <c r="V457" s="1" t="s">
        <v>13948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5495</v>
      </c>
      <c r="G458" s="1" t="s">
        <v>7102</v>
      </c>
      <c r="H458" s="1" t="s">
        <v>8695</v>
      </c>
      <c r="I458" s="1" t="s">
        <v>10306</v>
      </c>
      <c r="J458" s="1"/>
      <c r="K458" s="1" t="s">
        <v>23168</v>
      </c>
      <c r="L458" s="1" t="s">
        <v>456</v>
      </c>
      <c r="M458" s="1" t="s">
        <v>11933</v>
      </c>
      <c r="N458" s="1" t="s">
        <v>13149</v>
      </c>
      <c r="O458" s="1" t="s">
        <v>456</v>
      </c>
      <c r="P458" s="1" t="s">
        <v>23173</v>
      </c>
      <c r="Q458" s="1" t="s">
        <v>23358</v>
      </c>
      <c r="R458" s="1" t="s">
        <v>13938</v>
      </c>
      <c r="S458" s="1" t="s">
        <v>456</v>
      </c>
      <c r="T458" s="1"/>
      <c r="U458" s="1"/>
      <c r="V458" s="1" t="s">
        <v>13948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7103</v>
      </c>
      <c r="H459" s="1" t="s">
        <v>8696</v>
      </c>
      <c r="I459" s="1" t="s">
        <v>10307</v>
      </c>
      <c r="J459" s="1"/>
      <c r="K459" s="1" t="s">
        <v>23168</v>
      </c>
      <c r="L459" s="1" t="s">
        <v>457</v>
      </c>
      <c r="M459" s="1" t="s">
        <v>11934</v>
      </c>
      <c r="N459" s="1" t="s">
        <v>13149</v>
      </c>
      <c r="O459" s="1" t="s">
        <v>457</v>
      </c>
      <c r="P459" s="1" t="s">
        <v>23173</v>
      </c>
      <c r="Q459" s="1" t="s">
        <v>23359</v>
      </c>
      <c r="R459" s="1" t="s">
        <v>13938</v>
      </c>
      <c r="S459" s="1" t="s">
        <v>457</v>
      </c>
      <c r="T459" s="1"/>
      <c r="U459" s="1"/>
      <c r="V459" s="1" t="s">
        <v>13948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14343</v>
      </c>
      <c r="F460" s="1" t="s">
        <v>14343</v>
      </c>
      <c r="G460" s="1" t="s">
        <v>16494</v>
      </c>
      <c r="H460" s="1" t="s">
        <v>17539</v>
      </c>
      <c r="I460" s="1" t="s">
        <v>10308</v>
      </c>
      <c r="J460" s="1"/>
      <c r="K460" s="1" t="s">
        <v>23168</v>
      </c>
      <c r="L460" s="1" t="s">
        <v>458</v>
      </c>
      <c r="M460" s="1" t="s">
        <v>11935</v>
      </c>
      <c r="N460" s="1" t="s">
        <v>13149</v>
      </c>
      <c r="O460" s="1" t="s">
        <v>458</v>
      </c>
      <c r="P460" s="1" t="s">
        <v>23173</v>
      </c>
      <c r="Q460" s="1" t="s">
        <v>23360</v>
      </c>
      <c r="R460" s="1" t="s">
        <v>13938</v>
      </c>
      <c r="S460" s="1" t="s">
        <v>458</v>
      </c>
      <c r="T460" s="1"/>
      <c r="U460" s="1"/>
      <c r="V460" s="1" t="s">
        <v>13948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14344</v>
      </c>
      <c r="F461" s="1" t="s">
        <v>15432</v>
      </c>
      <c r="G461" s="1" t="s">
        <v>16495</v>
      </c>
      <c r="H461" s="1" t="s">
        <v>17540</v>
      </c>
      <c r="I461" s="1" t="s">
        <v>10309</v>
      </c>
      <c r="J461" s="1"/>
      <c r="K461" s="1" t="s">
        <v>23168</v>
      </c>
      <c r="L461" s="1" t="s">
        <v>459</v>
      </c>
      <c r="M461" s="1" t="s">
        <v>11936</v>
      </c>
      <c r="N461" s="1" t="s">
        <v>13149</v>
      </c>
      <c r="O461" s="1" t="s">
        <v>459</v>
      </c>
      <c r="P461" s="1" t="s">
        <v>23173</v>
      </c>
      <c r="Q461" s="1" t="s">
        <v>23361</v>
      </c>
      <c r="R461" s="1" t="s">
        <v>13938</v>
      </c>
      <c r="S461" s="1" t="s">
        <v>459</v>
      </c>
      <c r="T461" s="1"/>
      <c r="U461" s="1"/>
      <c r="V461" s="1" t="s">
        <v>13948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20435</v>
      </c>
      <c r="F462" s="1" t="s">
        <v>20435</v>
      </c>
      <c r="G462" s="1" t="s">
        <v>21964</v>
      </c>
      <c r="H462" s="1" t="s">
        <v>22703</v>
      </c>
      <c r="I462" s="1" t="s">
        <v>10310</v>
      </c>
      <c r="J462" s="1"/>
      <c r="K462" s="1" t="s">
        <v>23168</v>
      </c>
      <c r="L462" s="1" t="s">
        <v>460</v>
      </c>
      <c r="M462" s="1" t="s">
        <v>11937</v>
      </c>
      <c r="N462" s="1" t="s">
        <v>13149</v>
      </c>
      <c r="O462" s="1" t="s">
        <v>460</v>
      </c>
      <c r="P462" s="1" t="s">
        <v>23173</v>
      </c>
      <c r="Q462" s="1" t="s">
        <v>23362</v>
      </c>
      <c r="R462" s="1" t="s">
        <v>13938</v>
      </c>
      <c r="S462" s="1" t="s">
        <v>460</v>
      </c>
      <c r="T462" s="1"/>
      <c r="U462" s="1"/>
      <c r="V462" s="1" t="s">
        <v>13948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20436</v>
      </c>
      <c r="F463" s="1" t="s">
        <v>21209</v>
      </c>
      <c r="G463" s="1" t="s">
        <v>21965</v>
      </c>
      <c r="H463" s="1" t="s">
        <v>22704</v>
      </c>
      <c r="I463" s="1" t="s">
        <v>10311</v>
      </c>
      <c r="J463" s="1"/>
      <c r="K463" s="1" t="s">
        <v>23168</v>
      </c>
      <c r="L463" s="1" t="s">
        <v>461</v>
      </c>
      <c r="M463" s="1" t="s">
        <v>11938</v>
      </c>
      <c r="N463" s="1" t="s">
        <v>13149</v>
      </c>
      <c r="O463" s="1" t="s">
        <v>461</v>
      </c>
      <c r="P463" s="1" t="s">
        <v>23173</v>
      </c>
      <c r="Q463" s="1" t="s">
        <v>23363</v>
      </c>
      <c r="R463" s="1" t="s">
        <v>13938</v>
      </c>
      <c r="S463" s="1" t="s">
        <v>461</v>
      </c>
      <c r="T463" s="1"/>
      <c r="U463" s="1"/>
      <c r="V463" s="1" t="s">
        <v>13948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20437</v>
      </c>
      <c r="F464" s="1" t="s">
        <v>21210</v>
      </c>
      <c r="G464" s="1" t="s">
        <v>21966</v>
      </c>
      <c r="H464" s="1" t="s">
        <v>22705</v>
      </c>
      <c r="I464" s="1" t="s">
        <v>10312</v>
      </c>
      <c r="J464" s="1"/>
      <c r="K464" s="1" t="s">
        <v>23168</v>
      </c>
      <c r="L464" s="1" t="s">
        <v>462</v>
      </c>
      <c r="M464" s="1" t="s">
        <v>11939</v>
      </c>
      <c r="N464" s="1" t="s">
        <v>13149</v>
      </c>
      <c r="O464" s="1" t="s">
        <v>462</v>
      </c>
      <c r="P464" s="1" t="s">
        <v>23173</v>
      </c>
      <c r="Q464" s="1" t="s">
        <v>23364</v>
      </c>
      <c r="R464" s="1" t="s">
        <v>13938</v>
      </c>
      <c r="S464" s="1" t="s">
        <v>462</v>
      </c>
      <c r="T464" s="1"/>
      <c r="U464" s="1"/>
      <c r="V464" s="1" t="s">
        <v>13948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5500</v>
      </c>
      <c r="G465" s="1" t="s">
        <v>7109</v>
      </c>
      <c r="H465" s="1" t="s">
        <v>8702</v>
      </c>
      <c r="I465" s="1" t="s">
        <v>10313</v>
      </c>
      <c r="J465" s="1"/>
      <c r="K465" s="1" t="s">
        <v>23168</v>
      </c>
      <c r="L465" s="1" t="s">
        <v>463</v>
      </c>
      <c r="M465" s="1" t="s">
        <v>11940</v>
      </c>
      <c r="N465" s="1" t="s">
        <v>13149</v>
      </c>
      <c r="O465" s="1" t="s">
        <v>463</v>
      </c>
      <c r="P465" s="1" t="s">
        <v>23173</v>
      </c>
      <c r="Q465" s="1" t="s">
        <v>23365</v>
      </c>
      <c r="R465" s="1" t="s">
        <v>13938</v>
      </c>
      <c r="S465" s="1" t="s">
        <v>463</v>
      </c>
      <c r="T465" s="1"/>
      <c r="U465" s="1"/>
      <c r="V465" s="1" t="s">
        <v>13948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20438</v>
      </c>
      <c r="F466" s="1" t="s">
        <v>21211</v>
      </c>
      <c r="G466" s="1" t="s">
        <v>20438</v>
      </c>
      <c r="H466" s="1" t="s">
        <v>22706</v>
      </c>
      <c r="I466" s="1" t="s">
        <v>10314</v>
      </c>
      <c r="J466" s="1"/>
      <c r="K466" s="1" t="s">
        <v>23168</v>
      </c>
      <c r="L466" s="1" t="s">
        <v>464</v>
      </c>
      <c r="M466" s="1" t="s">
        <v>11941</v>
      </c>
      <c r="N466" s="1" t="s">
        <v>13149</v>
      </c>
      <c r="O466" s="1" t="s">
        <v>464</v>
      </c>
      <c r="P466" s="1" t="s">
        <v>23173</v>
      </c>
      <c r="Q466" s="1" t="s">
        <v>23366</v>
      </c>
      <c r="R466" s="1" t="s">
        <v>13938</v>
      </c>
      <c r="S466" s="1" t="s">
        <v>464</v>
      </c>
      <c r="T466" s="1"/>
      <c r="U466" s="1"/>
      <c r="V466" s="1" t="s">
        <v>13948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14348</v>
      </c>
      <c r="F467" s="1" t="s">
        <v>15435</v>
      </c>
      <c r="G467" s="1" t="s">
        <v>16499</v>
      </c>
      <c r="H467" s="1" t="s">
        <v>17544</v>
      </c>
      <c r="I467" s="1" t="s">
        <v>10315</v>
      </c>
      <c r="J467" s="1"/>
      <c r="K467" s="1" t="s">
        <v>23168</v>
      </c>
      <c r="L467" s="1" t="s">
        <v>465</v>
      </c>
      <c r="M467" s="1" t="s">
        <v>11942</v>
      </c>
      <c r="N467" s="1" t="s">
        <v>13149</v>
      </c>
      <c r="O467" s="1" t="s">
        <v>465</v>
      </c>
      <c r="P467" s="1" t="s">
        <v>23173</v>
      </c>
      <c r="Q467" s="1" t="s">
        <v>23367</v>
      </c>
      <c r="R467" s="1" t="s">
        <v>13938</v>
      </c>
      <c r="S467" s="1" t="s">
        <v>465</v>
      </c>
      <c r="T467" s="1"/>
      <c r="U467" s="1"/>
      <c r="V467" s="1" t="s">
        <v>13948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20439</v>
      </c>
      <c r="F468" s="1" t="s">
        <v>21212</v>
      </c>
      <c r="G468" s="1" t="s">
        <v>21967</v>
      </c>
      <c r="H468" s="1" t="s">
        <v>22707</v>
      </c>
      <c r="I468" s="1" t="s">
        <v>10316</v>
      </c>
      <c r="J468" s="1"/>
      <c r="K468" s="1" t="s">
        <v>23168</v>
      </c>
      <c r="L468" s="1" t="s">
        <v>466</v>
      </c>
      <c r="M468" s="1" t="s">
        <v>11943</v>
      </c>
      <c r="N468" s="1" t="s">
        <v>13149</v>
      </c>
      <c r="O468" s="1" t="s">
        <v>466</v>
      </c>
      <c r="P468" s="1" t="s">
        <v>23174</v>
      </c>
      <c r="Q468" s="1" t="s">
        <v>23174</v>
      </c>
      <c r="R468" s="1" t="s">
        <v>13938</v>
      </c>
      <c r="S468" s="1" t="s">
        <v>466</v>
      </c>
      <c r="T468" s="1"/>
      <c r="U468" s="1" t="s">
        <v>23774</v>
      </c>
      <c r="V468" s="1" t="s">
        <v>13948</v>
      </c>
      <c r="W468" s="1" t="s">
        <v>466</v>
      </c>
      <c r="X468" s="1"/>
      <c r="Y468" t="s">
        <v>23797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20440</v>
      </c>
      <c r="F469" s="1" t="s">
        <v>21213</v>
      </c>
      <c r="G469" s="1" t="s">
        <v>21968</v>
      </c>
      <c r="H469" s="1" t="s">
        <v>22708</v>
      </c>
      <c r="I469" s="1" t="s">
        <v>10317</v>
      </c>
      <c r="J469" s="1"/>
      <c r="K469" s="1" t="s">
        <v>23168</v>
      </c>
      <c r="L469" s="1" t="s">
        <v>467</v>
      </c>
      <c r="M469" s="1" t="s">
        <v>11944</v>
      </c>
      <c r="N469" s="1" t="s">
        <v>13149</v>
      </c>
      <c r="O469" s="1" t="s">
        <v>467</v>
      </c>
      <c r="P469" s="1" t="s">
        <v>23174</v>
      </c>
      <c r="Q469" s="1" t="s">
        <v>23174</v>
      </c>
      <c r="R469" s="1" t="s">
        <v>13938</v>
      </c>
      <c r="S469" s="1" t="s">
        <v>467</v>
      </c>
      <c r="T469" s="1"/>
      <c r="U469" s="1"/>
      <c r="V469" s="1" t="s">
        <v>13948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20441</v>
      </c>
      <c r="F470" s="1" t="s">
        <v>21214</v>
      </c>
      <c r="G470" s="1" t="s">
        <v>21969</v>
      </c>
      <c r="H470" s="1" t="s">
        <v>22709</v>
      </c>
      <c r="I470" s="1" t="s">
        <v>10318</v>
      </c>
      <c r="J470" s="1"/>
      <c r="K470" s="1" t="s">
        <v>23168</v>
      </c>
      <c r="L470" s="1" t="s">
        <v>468</v>
      </c>
      <c r="M470" s="1" t="s">
        <v>11945</v>
      </c>
      <c r="N470" s="1" t="s">
        <v>13149</v>
      </c>
      <c r="O470" s="1" t="s">
        <v>468</v>
      </c>
      <c r="P470" s="1" t="s">
        <v>23174</v>
      </c>
      <c r="Q470" s="1" t="s">
        <v>23174</v>
      </c>
      <c r="R470" s="1" t="s">
        <v>13938</v>
      </c>
      <c r="S470" s="1" t="s">
        <v>468</v>
      </c>
      <c r="T470" s="1"/>
      <c r="U470" s="1"/>
      <c r="V470" s="1" t="s">
        <v>13948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20442</v>
      </c>
      <c r="F471" s="1" t="s">
        <v>21215</v>
      </c>
      <c r="G471" s="1" t="s">
        <v>20442</v>
      </c>
      <c r="H471" s="1" t="s">
        <v>22710</v>
      </c>
      <c r="I471" s="1" t="s">
        <v>10319</v>
      </c>
      <c r="J471" s="1"/>
      <c r="K471" s="1" t="s">
        <v>23168</v>
      </c>
      <c r="L471" s="1" t="s">
        <v>469</v>
      </c>
      <c r="M471" s="1" t="s">
        <v>11946</v>
      </c>
      <c r="N471" s="1" t="s">
        <v>13149</v>
      </c>
      <c r="O471" s="1" t="s">
        <v>469</v>
      </c>
      <c r="P471" s="1" t="s">
        <v>23174</v>
      </c>
      <c r="Q471" s="1" t="s">
        <v>23174</v>
      </c>
      <c r="R471" s="1" t="s">
        <v>13938</v>
      </c>
      <c r="S471" s="1" t="s">
        <v>469</v>
      </c>
      <c r="T471" s="1"/>
      <c r="U471" s="1"/>
      <c r="V471" s="1" t="s">
        <v>13948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5507</v>
      </c>
      <c r="G472" s="1" t="s">
        <v>7114</v>
      </c>
      <c r="H472" s="1" t="s">
        <v>8709</v>
      </c>
      <c r="I472" s="1" t="s">
        <v>10320</v>
      </c>
      <c r="J472" s="1"/>
      <c r="K472" s="1" t="s">
        <v>23168</v>
      </c>
      <c r="L472" s="1" t="s">
        <v>470</v>
      </c>
      <c r="M472" s="1" t="s">
        <v>11947</v>
      </c>
      <c r="N472" s="1" t="s">
        <v>13149</v>
      </c>
      <c r="O472" s="1" t="s">
        <v>470</v>
      </c>
      <c r="P472" s="1" t="s">
        <v>23174</v>
      </c>
      <c r="Q472" s="1" t="s">
        <v>23174</v>
      </c>
      <c r="R472" s="1" t="s">
        <v>13938</v>
      </c>
      <c r="S472" s="1" t="s">
        <v>470</v>
      </c>
      <c r="T472" s="1"/>
      <c r="U472" s="1"/>
      <c r="V472" s="1" t="s">
        <v>13948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20443</v>
      </c>
      <c r="F473" s="1" t="s">
        <v>21216</v>
      </c>
      <c r="G473" s="1" t="s">
        <v>21970</v>
      </c>
      <c r="H473" s="1" t="s">
        <v>22711</v>
      </c>
      <c r="I473" s="1" t="s">
        <v>10321</v>
      </c>
      <c r="J473" s="1"/>
      <c r="K473" s="1" t="s">
        <v>23168</v>
      </c>
      <c r="L473" s="1" t="s">
        <v>471</v>
      </c>
      <c r="M473" s="1" t="s">
        <v>11948</v>
      </c>
      <c r="N473" s="1" t="s">
        <v>13149</v>
      </c>
      <c r="O473" s="1" t="s">
        <v>471</v>
      </c>
      <c r="P473" s="1" t="s">
        <v>23174</v>
      </c>
      <c r="Q473" s="1" t="s">
        <v>23174</v>
      </c>
      <c r="R473" s="1" t="s">
        <v>13938</v>
      </c>
      <c r="S473" s="1" t="s">
        <v>471</v>
      </c>
      <c r="T473" s="1"/>
      <c r="U473" s="1"/>
      <c r="V473" s="1" t="s">
        <v>13948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14352</v>
      </c>
      <c r="F474" s="1" t="s">
        <v>15439</v>
      </c>
      <c r="G474" s="1" t="s">
        <v>16502</v>
      </c>
      <c r="H474" s="1" t="s">
        <v>17548</v>
      </c>
      <c r="I474" s="1" t="s">
        <v>10322</v>
      </c>
      <c r="J474" s="1"/>
      <c r="K474" s="1" t="s">
        <v>23168</v>
      </c>
      <c r="L474" s="1" t="s">
        <v>472</v>
      </c>
      <c r="M474" s="1" t="s">
        <v>11949</v>
      </c>
      <c r="N474" s="1" t="s">
        <v>13149</v>
      </c>
      <c r="O474" s="1" t="s">
        <v>472</v>
      </c>
      <c r="P474" s="1" t="s">
        <v>23174</v>
      </c>
      <c r="Q474" s="1" t="s">
        <v>23174</v>
      </c>
      <c r="R474" s="1" t="s">
        <v>13938</v>
      </c>
      <c r="S474" s="1" t="s">
        <v>472</v>
      </c>
      <c r="T474" s="1"/>
      <c r="U474" s="1"/>
      <c r="V474" s="1" t="s">
        <v>13948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5510</v>
      </c>
      <c r="G475" s="1" t="s">
        <v>7117</v>
      </c>
      <c r="H475" s="1" t="s">
        <v>8712</v>
      </c>
      <c r="I475" s="1" t="s">
        <v>10323</v>
      </c>
      <c r="J475" s="1"/>
      <c r="K475" s="1" t="s">
        <v>23168</v>
      </c>
      <c r="L475" s="1" t="s">
        <v>473</v>
      </c>
      <c r="M475" s="1" t="s">
        <v>11950</v>
      </c>
      <c r="N475" s="1" t="s">
        <v>13149</v>
      </c>
      <c r="O475" s="1" t="s">
        <v>473</v>
      </c>
      <c r="P475" s="1" t="s">
        <v>23174</v>
      </c>
      <c r="Q475" s="1" t="s">
        <v>23174</v>
      </c>
      <c r="R475" s="1" t="s">
        <v>13938</v>
      </c>
      <c r="S475" s="1" t="s">
        <v>473</v>
      </c>
      <c r="T475" s="1"/>
      <c r="U475" s="1"/>
      <c r="V475" s="1" t="s">
        <v>13948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14354</v>
      </c>
      <c r="F476" s="1" t="s">
        <v>15441</v>
      </c>
      <c r="G476" s="1" t="s">
        <v>16504</v>
      </c>
      <c r="H476" s="1" t="s">
        <v>17550</v>
      </c>
      <c r="I476" s="1" t="s">
        <v>10324</v>
      </c>
      <c r="J476" s="1"/>
      <c r="K476" s="1" t="s">
        <v>23168</v>
      </c>
      <c r="L476" s="1" t="s">
        <v>474</v>
      </c>
      <c r="M476" s="1" t="s">
        <v>11951</v>
      </c>
      <c r="N476" s="1" t="s">
        <v>13149</v>
      </c>
      <c r="O476" s="1" t="s">
        <v>474</v>
      </c>
      <c r="P476" s="1" t="s">
        <v>23174</v>
      </c>
      <c r="Q476" s="1" t="s">
        <v>23174</v>
      </c>
      <c r="R476" s="1" t="s">
        <v>13938</v>
      </c>
      <c r="S476" s="1" t="s">
        <v>474</v>
      </c>
      <c r="T476" s="1"/>
      <c r="U476" s="1"/>
      <c r="V476" s="1" t="s">
        <v>13948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5512</v>
      </c>
      <c r="G477" s="1" t="s">
        <v>7119</v>
      </c>
      <c r="H477" s="1" t="s">
        <v>8714</v>
      </c>
      <c r="I477" s="1" t="s">
        <v>10325</v>
      </c>
      <c r="J477" s="1"/>
      <c r="K477" s="1" t="s">
        <v>23168</v>
      </c>
      <c r="L477" s="1" t="s">
        <v>475</v>
      </c>
      <c r="M477" s="1" t="s">
        <v>11952</v>
      </c>
      <c r="N477" s="1" t="s">
        <v>13149</v>
      </c>
      <c r="O477" s="1" t="s">
        <v>475</v>
      </c>
      <c r="P477" s="1" t="s">
        <v>23174</v>
      </c>
      <c r="Q477" s="1" t="s">
        <v>23174</v>
      </c>
      <c r="R477" s="1" t="s">
        <v>13938</v>
      </c>
      <c r="S477" s="1" t="s">
        <v>475</v>
      </c>
      <c r="T477" s="1"/>
      <c r="U477" s="1"/>
      <c r="V477" s="1" t="s">
        <v>13948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20444</v>
      </c>
      <c r="F478" s="1" t="s">
        <v>21217</v>
      </c>
      <c r="G478" s="1" t="s">
        <v>21971</v>
      </c>
      <c r="H478" s="1" t="s">
        <v>22712</v>
      </c>
      <c r="I478" s="1" t="s">
        <v>10326</v>
      </c>
      <c r="J478" s="1"/>
      <c r="K478" s="1" t="s">
        <v>23168</v>
      </c>
      <c r="L478" s="1" t="s">
        <v>476</v>
      </c>
      <c r="M478" s="1" t="s">
        <v>11953</v>
      </c>
      <c r="N478" s="1" t="s">
        <v>13149</v>
      </c>
      <c r="O478" s="1" t="s">
        <v>476</v>
      </c>
      <c r="P478" s="1" t="s">
        <v>23174</v>
      </c>
      <c r="Q478" s="1" t="s">
        <v>23174</v>
      </c>
      <c r="R478" s="1" t="s">
        <v>13938</v>
      </c>
      <c r="S478" s="1" t="s">
        <v>476</v>
      </c>
      <c r="T478" s="1"/>
      <c r="U478" s="1"/>
      <c r="V478" s="1" t="s">
        <v>13948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20445</v>
      </c>
      <c r="F479" s="1" t="s">
        <v>21218</v>
      </c>
      <c r="G479" s="1" t="s">
        <v>21972</v>
      </c>
      <c r="H479" s="1" t="s">
        <v>22713</v>
      </c>
      <c r="I479" s="1" t="s">
        <v>10327</v>
      </c>
      <c r="J479" s="1"/>
      <c r="K479" s="1" t="s">
        <v>23168</v>
      </c>
      <c r="L479" s="1" t="s">
        <v>477</v>
      </c>
      <c r="M479" s="1" t="s">
        <v>11954</v>
      </c>
      <c r="N479" s="1" t="s">
        <v>13149</v>
      </c>
      <c r="O479" s="1" t="s">
        <v>477</v>
      </c>
      <c r="P479" s="1" t="s">
        <v>23174</v>
      </c>
      <c r="Q479" s="1" t="s">
        <v>23174</v>
      </c>
      <c r="R479" s="1" t="s">
        <v>13938</v>
      </c>
      <c r="S479" s="1" t="s">
        <v>477</v>
      </c>
      <c r="T479" s="1"/>
      <c r="U479" s="1"/>
      <c r="V479" s="1" t="s">
        <v>13948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20446</v>
      </c>
      <c r="F480" s="1" t="s">
        <v>21219</v>
      </c>
      <c r="G480" s="1" t="s">
        <v>20446</v>
      </c>
      <c r="H480" s="1" t="s">
        <v>22714</v>
      </c>
      <c r="I480" s="1" t="s">
        <v>10328</v>
      </c>
      <c r="J480" s="1"/>
      <c r="K480" s="1" t="s">
        <v>23168</v>
      </c>
      <c r="L480" s="1" t="s">
        <v>478</v>
      </c>
      <c r="M480" s="1" t="s">
        <v>11955</v>
      </c>
      <c r="N480" s="1" t="s">
        <v>13149</v>
      </c>
      <c r="O480" s="1" t="s">
        <v>478</v>
      </c>
      <c r="P480" s="1" t="s">
        <v>23174</v>
      </c>
      <c r="Q480" s="1" t="s">
        <v>23174</v>
      </c>
      <c r="R480" s="1" t="s">
        <v>13938</v>
      </c>
      <c r="S480" s="1" t="s">
        <v>478</v>
      </c>
      <c r="T480" s="1"/>
      <c r="U480" s="1"/>
      <c r="V480" s="1" t="s">
        <v>13948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20447</v>
      </c>
      <c r="F481" s="1" t="s">
        <v>21220</v>
      </c>
      <c r="G481" s="1" t="s">
        <v>21973</v>
      </c>
      <c r="H481" s="1" t="s">
        <v>22715</v>
      </c>
      <c r="I481" s="1" t="s">
        <v>10329</v>
      </c>
      <c r="J481" s="1"/>
      <c r="K481" s="1" t="s">
        <v>23168</v>
      </c>
      <c r="L481" s="1" t="s">
        <v>479</v>
      </c>
      <c r="M481" s="1" t="s">
        <v>11956</v>
      </c>
      <c r="N481" s="1" t="s">
        <v>13149</v>
      </c>
      <c r="O481" s="1" t="s">
        <v>479</v>
      </c>
      <c r="P481" s="1" t="s">
        <v>23174</v>
      </c>
      <c r="Q481" s="1" t="s">
        <v>23174</v>
      </c>
      <c r="R481" s="1" t="s">
        <v>13938</v>
      </c>
      <c r="S481" s="1" t="s">
        <v>479</v>
      </c>
      <c r="T481" s="1"/>
      <c r="U481" s="1"/>
      <c r="V481" s="1" t="s">
        <v>13948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14359</v>
      </c>
      <c r="F482" s="1" t="s">
        <v>15446</v>
      </c>
      <c r="G482" s="1" t="s">
        <v>16508</v>
      </c>
      <c r="H482" s="1" t="s">
        <v>17555</v>
      </c>
      <c r="I482" s="1" t="s">
        <v>10330</v>
      </c>
      <c r="J482" s="1"/>
      <c r="K482" s="1" t="s">
        <v>23168</v>
      </c>
      <c r="L482" s="1" t="s">
        <v>480</v>
      </c>
      <c r="M482" s="1" t="s">
        <v>11957</v>
      </c>
      <c r="N482" s="1" t="s">
        <v>13149</v>
      </c>
      <c r="O482" s="1" t="s">
        <v>480</v>
      </c>
      <c r="P482" s="1" t="s">
        <v>23174</v>
      </c>
      <c r="Q482" s="1" t="s">
        <v>23174</v>
      </c>
      <c r="R482" s="1" t="s">
        <v>13938</v>
      </c>
      <c r="S482" s="1" t="s">
        <v>480</v>
      </c>
      <c r="T482" s="1"/>
      <c r="U482" s="1"/>
      <c r="V482" s="1" t="s">
        <v>13948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5518</v>
      </c>
      <c r="G483" s="1" t="s">
        <v>7124</v>
      </c>
      <c r="H483" s="1" t="s">
        <v>8720</v>
      </c>
      <c r="I483" s="1" t="s">
        <v>10331</v>
      </c>
      <c r="J483" s="1"/>
      <c r="K483" s="1" t="s">
        <v>23168</v>
      </c>
      <c r="L483" s="1" t="s">
        <v>481</v>
      </c>
      <c r="M483" s="1" t="s">
        <v>11958</v>
      </c>
      <c r="N483" s="1" t="s">
        <v>13149</v>
      </c>
      <c r="O483" s="1" t="s">
        <v>481</v>
      </c>
      <c r="P483" s="1" t="s">
        <v>23174</v>
      </c>
      <c r="Q483" s="1" t="s">
        <v>23174</v>
      </c>
      <c r="R483" s="1" t="s">
        <v>13938</v>
      </c>
      <c r="S483" s="1" t="s">
        <v>481</v>
      </c>
      <c r="T483" s="1"/>
      <c r="U483" s="1"/>
      <c r="V483" s="1" t="s">
        <v>13948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20448</v>
      </c>
      <c r="F484" s="1" t="s">
        <v>21221</v>
      </c>
      <c r="G484" s="1" t="s">
        <v>21974</v>
      </c>
      <c r="H484" s="1" t="s">
        <v>22716</v>
      </c>
      <c r="I484" s="1" t="s">
        <v>10332</v>
      </c>
      <c r="J484" s="1"/>
      <c r="K484" s="1" t="s">
        <v>23168</v>
      </c>
      <c r="L484" s="1" t="s">
        <v>482</v>
      </c>
      <c r="M484" s="1" t="s">
        <v>11959</v>
      </c>
      <c r="N484" s="1" t="s">
        <v>13149</v>
      </c>
      <c r="O484" s="1" t="s">
        <v>482</v>
      </c>
      <c r="P484" s="1" t="s">
        <v>23174</v>
      </c>
      <c r="Q484" s="1" t="s">
        <v>23174</v>
      </c>
      <c r="R484" s="1" t="s">
        <v>13938</v>
      </c>
      <c r="S484" s="1" t="s">
        <v>482</v>
      </c>
      <c r="T484" s="1"/>
      <c r="U484" s="1"/>
      <c r="V484" s="1" t="s">
        <v>13948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20449</v>
      </c>
      <c r="F485" s="1" t="s">
        <v>21222</v>
      </c>
      <c r="G485" s="1" t="s">
        <v>21975</v>
      </c>
      <c r="H485" s="1" t="s">
        <v>22717</v>
      </c>
      <c r="I485" s="1" t="s">
        <v>10333</v>
      </c>
      <c r="J485" s="1"/>
      <c r="K485" s="1" t="s">
        <v>23168</v>
      </c>
      <c r="L485" s="1" t="s">
        <v>483</v>
      </c>
      <c r="M485" s="1" t="s">
        <v>11960</v>
      </c>
      <c r="N485" s="1" t="s">
        <v>13149</v>
      </c>
      <c r="O485" s="1" t="s">
        <v>483</v>
      </c>
      <c r="P485" s="1" t="s">
        <v>23174</v>
      </c>
      <c r="Q485" s="1" t="s">
        <v>23174</v>
      </c>
      <c r="R485" s="1" t="s">
        <v>13938</v>
      </c>
      <c r="S485" s="1" t="s">
        <v>483</v>
      </c>
      <c r="T485" s="1"/>
      <c r="U485" s="1"/>
      <c r="V485" s="1" t="s">
        <v>13948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20450</v>
      </c>
      <c r="F486" s="1" t="s">
        <v>21223</v>
      </c>
      <c r="G486" s="1" t="s">
        <v>21976</v>
      </c>
      <c r="H486" s="1" t="s">
        <v>22718</v>
      </c>
      <c r="I486" s="1" t="s">
        <v>10334</v>
      </c>
      <c r="J486" s="1"/>
      <c r="K486" s="1" t="s">
        <v>23168</v>
      </c>
      <c r="L486" s="1" t="s">
        <v>484</v>
      </c>
      <c r="M486" s="1" t="s">
        <v>11961</v>
      </c>
      <c r="N486" s="1" t="s">
        <v>13149</v>
      </c>
      <c r="O486" s="1" t="s">
        <v>484</v>
      </c>
      <c r="P486" s="1" t="s">
        <v>23174</v>
      </c>
      <c r="Q486" s="1" t="s">
        <v>23174</v>
      </c>
      <c r="R486" s="1" t="s">
        <v>13938</v>
      </c>
      <c r="S486" s="1" t="s">
        <v>484</v>
      </c>
      <c r="T486" s="1"/>
      <c r="U486" s="1"/>
      <c r="V486" s="1" t="s">
        <v>13948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5522</v>
      </c>
      <c r="G487" s="1" t="s">
        <v>7128</v>
      </c>
      <c r="H487" s="1" t="s">
        <v>8724</v>
      </c>
      <c r="I487" s="1" t="s">
        <v>10335</v>
      </c>
      <c r="J487" s="1"/>
      <c r="K487" s="1" t="s">
        <v>23168</v>
      </c>
      <c r="L487" s="1" t="s">
        <v>485</v>
      </c>
      <c r="M487" s="1" t="s">
        <v>11962</v>
      </c>
      <c r="N487" s="1" t="s">
        <v>13149</v>
      </c>
      <c r="O487" s="1" t="s">
        <v>485</v>
      </c>
      <c r="P487" s="1" t="s">
        <v>23174</v>
      </c>
      <c r="Q487" s="1" t="s">
        <v>23174</v>
      </c>
      <c r="R487" s="1" t="s">
        <v>13938</v>
      </c>
      <c r="S487" s="1" t="s">
        <v>485</v>
      </c>
      <c r="T487" s="1"/>
      <c r="U487" s="1"/>
      <c r="V487" s="1" t="s">
        <v>13948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14364</v>
      </c>
      <c r="F488" s="1" t="s">
        <v>15451</v>
      </c>
      <c r="G488" s="1" t="s">
        <v>16513</v>
      </c>
      <c r="H488" s="1" t="s">
        <v>17560</v>
      </c>
      <c r="I488" s="1" t="s">
        <v>10336</v>
      </c>
      <c r="J488" s="1"/>
      <c r="K488" s="1" t="s">
        <v>23168</v>
      </c>
      <c r="L488" s="1" t="s">
        <v>486</v>
      </c>
      <c r="M488" s="1" t="s">
        <v>11963</v>
      </c>
      <c r="N488" s="1" t="s">
        <v>13149</v>
      </c>
      <c r="O488" s="1" t="s">
        <v>486</v>
      </c>
      <c r="P488" s="1" t="s">
        <v>23174</v>
      </c>
      <c r="Q488" s="1" t="s">
        <v>23174</v>
      </c>
      <c r="R488" s="1" t="s">
        <v>13938</v>
      </c>
      <c r="S488" s="1" t="s">
        <v>486</v>
      </c>
      <c r="T488" s="1"/>
      <c r="U488" s="1"/>
      <c r="V488" s="1" t="s">
        <v>13948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20451</v>
      </c>
      <c r="F489" s="1" t="s">
        <v>21224</v>
      </c>
      <c r="G489" s="1" t="s">
        <v>21977</v>
      </c>
      <c r="H489" s="1" t="s">
        <v>22719</v>
      </c>
      <c r="I489" s="1" t="s">
        <v>10337</v>
      </c>
      <c r="J489" s="1"/>
      <c r="K489" s="1" t="s">
        <v>23168</v>
      </c>
      <c r="L489" s="1" t="s">
        <v>487</v>
      </c>
      <c r="M489" s="1" t="s">
        <v>11964</v>
      </c>
      <c r="N489" s="1" t="s">
        <v>13149</v>
      </c>
      <c r="O489" s="1" t="s">
        <v>487</v>
      </c>
      <c r="P489" s="1" t="s">
        <v>23174</v>
      </c>
      <c r="Q489" s="1" t="s">
        <v>23174</v>
      </c>
      <c r="R489" s="1" t="s">
        <v>13938</v>
      </c>
      <c r="S489" s="1" t="s">
        <v>487</v>
      </c>
      <c r="T489" s="1"/>
      <c r="U489" s="1"/>
      <c r="V489" s="1" t="s">
        <v>13948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20452</v>
      </c>
      <c r="F490" s="1" t="s">
        <v>21225</v>
      </c>
      <c r="G490" s="1" t="s">
        <v>21978</v>
      </c>
      <c r="H490" s="1" t="s">
        <v>22720</v>
      </c>
      <c r="I490" s="1" t="s">
        <v>10338</v>
      </c>
      <c r="J490" s="1"/>
      <c r="K490" s="1" t="s">
        <v>23168</v>
      </c>
      <c r="L490" s="1" t="s">
        <v>488</v>
      </c>
      <c r="M490" s="1" t="s">
        <v>11965</v>
      </c>
      <c r="N490" s="1" t="s">
        <v>13149</v>
      </c>
      <c r="O490" s="1" t="s">
        <v>488</v>
      </c>
      <c r="P490" s="1" t="s">
        <v>23174</v>
      </c>
      <c r="Q490" s="1" t="s">
        <v>23174</v>
      </c>
      <c r="R490" s="1" t="s">
        <v>13938</v>
      </c>
      <c r="S490" s="1" t="s">
        <v>488</v>
      </c>
      <c r="T490" s="1"/>
      <c r="U490" s="1"/>
      <c r="V490" s="1" t="s">
        <v>13948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20453</v>
      </c>
      <c r="F491" s="1" t="s">
        <v>21226</v>
      </c>
      <c r="G491" s="1" t="s">
        <v>21979</v>
      </c>
      <c r="H491" s="1" t="s">
        <v>22721</v>
      </c>
      <c r="I491" s="1" t="s">
        <v>10339</v>
      </c>
      <c r="J491" s="1"/>
      <c r="K491" s="1" t="s">
        <v>23168</v>
      </c>
      <c r="L491" s="1" t="s">
        <v>489</v>
      </c>
      <c r="M491" s="1" t="s">
        <v>11966</v>
      </c>
      <c r="N491" s="1" t="s">
        <v>13149</v>
      </c>
      <c r="O491" s="1" t="s">
        <v>489</v>
      </c>
      <c r="P491" s="1" t="s">
        <v>23174</v>
      </c>
      <c r="Q491" s="1" t="s">
        <v>23174</v>
      </c>
      <c r="R491" s="1" t="s">
        <v>13938</v>
      </c>
      <c r="S491" s="1" t="s">
        <v>489</v>
      </c>
      <c r="T491" s="1"/>
      <c r="U491" s="1"/>
      <c r="V491" s="1" t="s">
        <v>13948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20454</v>
      </c>
      <c r="F492" s="1" t="s">
        <v>21227</v>
      </c>
      <c r="G492" s="1" t="s">
        <v>21980</v>
      </c>
      <c r="H492" s="1" t="s">
        <v>22722</v>
      </c>
      <c r="I492" s="1" t="s">
        <v>9991</v>
      </c>
      <c r="J492" s="1"/>
      <c r="K492" s="1" t="s">
        <v>23168</v>
      </c>
      <c r="L492" s="1" t="s">
        <v>490</v>
      </c>
      <c r="M492" s="1" t="s">
        <v>11967</v>
      </c>
      <c r="N492" s="1" t="s">
        <v>13149</v>
      </c>
      <c r="O492" s="1" t="s">
        <v>490</v>
      </c>
      <c r="P492" s="1" t="s">
        <v>23174</v>
      </c>
      <c r="Q492" s="1" t="s">
        <v>23174</v>
      </c>
      <c r="R492" s="1" t="s">
        <v>13938</v>
      </c>
      <c r="S492" s="1" t="s">
        <v>490</v>
      </c>
      <c r="T492" s="1"/>
      <c r="U492" s="1"/>
      <c r="V492" s="1" t="s">
        <v>13948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20455</v>
      </c>
      <c r="F493" s="1" t="s">
        <v>21228</v>
      </c>
      <c r="G493" s="1" t="s">
        <v>21981</v>
      </c>
      <c r="H493" s="1" t="s">
        <v>22723</v>
      </c>
      <c r="I493" s="1" t="s">
        <v>10340</v>
      </c>
      <c r="J493" s="1"/>
      <c r="K493" s="1" t="s">
        <v>23168</v>
      </c>
      <c r="L493" s="1" t="s">
        <v>491</v>
      </c>
      <c r="M493" s="1" t="s">
        <v>11968</v>
      </c>
      <c r="N493" s="1" t="s">
        <v>13149</v>
      </c>
      <c r="O493" s="1" t="s">
        <v>491</v>
      </c>
      <c r="P493" s="1" t="s">
        <v>23174</v>
      </c>
      <c r="Q493" s="1" t="s">
        <v>23174</v>
      </c>
      <c r="R493" s="1" t="s">
        <v>13938</v>
      </c>
      <c r="S493" s="1" t="s">
        <v>491</v>
      </c>
      <c r="T493" s="1"/>
      <c r="U493" s="1"/>
      <c r="V493" s="1" t="s">
        <v>13948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14368</v>
      </c>
      <c r="F494" s="1" t="s">
        <v>15455</v>
      </c>
      <c r="G494" s="1" t="s">
        <v>16517</v>
      </c>
      <c r="H494" s="1" t="s">
        <v>17564</v>
      </c>
      <c r="I494" s="1" t="s">
        <v>10341</v>
      </c>
      <c r="J494" s="1"/>
      <c r="K494" s="1" t="s">
        <v>23168</v>
      </c>
      <c r="L494" s="1" t="s">
        <v>492</v>
      </c>
      <c r="M494" s="1" t="s">
        <v>11969</v>
      </c>
      <c r="N494" s="1" t="s">
        <v>13149</v>
      </c>
      <c r="O494" s="1" t="s">
        <v>492</v>
      </c>
      <c r="P494" s="1" t="s">
        <v>23174</v>
      </c>
      <c r="Q494" s="1" t="s">
        <v>23174</v>
      </c>
      <c r="R494" s="1" t="s">
        <v>13938</v>
      </c>
      <c r="S494" s="1" t="s">
        <v>492</v>
      </c>
      <c r="T494" s="1"/>
      <c r="U494" s="1"/>
      <c r="V494" s="1" t="s">
        <v>13948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20456</v>
      </c>
      <c r="F495" s="1" t="s">
        <v>21229</v>
      </c>
      <c r="G495" s="1" t="s">
        <v>21982</v>
      </c>
      <c r="H495" s="1" t="s">
        <v>22724</v>
      </c>
      <c r="I495" s="1" t="s">
        <v>10342</v>
      </c>
      <c r="J495" s="1"/>
      <c r="K495" s="1" t="s">
        <v>23168</v>
      </c>
      <c r="L495" s="1" t="s">
        <v>493</v>
      </c>
      <c r="M495" s="1" t="s">
        <v>11970</v>
      </c>
      <c r="N495" s="1" t="s">
        <v>13149</v>
      </c>
      <c r="O495" s="1" t="s">
        <v>493</v>
      </c>
      <c r="P495" s="1" t="s">
        <v>23174</v>
      </c>
      <c r="Q495" s="1" t="s">
        <v>23174</v>
      </c>
      <c r="R495" s="1" t="s">
        <v>13938</v>
      </c>
      <c r="S495" s="1" t="s">
        <v>493</v>
      </c>
      <c r="T495" s="1"/>
      <c r="U495" s="1"/>
      <c r="V495" s="1" t="s">
        <v>13948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20457</v>
      </c>
      <c r="F496" s="1" t="s">
        <v>21230</v>
      </c>
      <c r="G496" s="1" t="s">
        <v>21983</v>
      </c>
      <c r="H496" s="1" t="s">
        <v>22725</v>
      </c>
      <c r="I496" s="1" t="s">
        <v>10343</v>
      </c>
      <c r="J496" s="1"/>
      <c r="K496" s="1" t="s">
        <v>23168</v>
      </c>
      <c r="L496" s="1" t="s">
        <v>494</v>
      </c>
      <c r="M496" s="1" t="s">
        <v>11971</v>
      </c>
      <c r="N496" s="1" t="s">
        <v>13149</v>
      </c>
      <c r="O496" s="1" t="s">
        <v>494</v>
      </c>
      <c r="P496" s="1" t="s">
        <v>23174</v>
      </c>
      <c r="Q496" s="1" t="s">
        <v>23174</v>
      </c>
      <c r="R496" s="1" t="s">
        <v>13938</v>
      </c>
      <c r="S496" s="1" t="s">
        <v>494</v>
      </c>
      <c r="T496" s="1"/>
      <c r="U496" s="1"/>
      <c r="V496" s="1" t="s">
        <v>13948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5532</v>
      </c>
      <c r="G497" s="1" t="s">
        <v>7138</v>
      </c>
      <c r="H497" s="1" t="s">
        <v>8734</v>
      </c>
      <c r="I497" s="1" t="s">
        <v>10344</v>
      </c>
      <c r="J497" s="1"/>
      <c r="K497" s="1" t="s">
        <v>23168</v>
      </c>
      <c r="L497" s="1" t="s">
        <v>495</v>
      </c>
      <c r="M497" s="1" t="s">
        <v>11972</v>
      </c>
      <c r="N497" s="1" t="s">
        <v>13149</v>
      </c>
      <c r="O497" s="1" t="s">
        <v>495</v>
      </c>
      <c r="P497" s="1" t="s">
        <v>23174</v>
      </c>
      <c r="Q497" s="1" t="s">
        <v>23174</v>
      </c>
      <c r="R497" s="1" t="s">
        <v>13938</v>
      </c>
      <c r="S497" s="1" t="s">
        <v>495</v>
      </c>
      <c r="T497" s="1"/>
      <c r="U497" s="1"/>
      <c r="V497" s="1" t="s">
        <v>13948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20458</v>
      </c>
      <c r="F498" s="1" t="s">
        <v>21231</v>
      </c>
      <c r="G498" s="1" t="s">
        <v>21984</v>
      </c>
      <c r="H498" s="1" t="s">
        <v>22726</v>
      </c>
      <c r="I498" s="1" t="s">
        <v>10345</v>
      </c>
      <c r="J498" s="1"/>
      <c r="K498" s="1" t="s">
        <v>23168</v>
      </c>
      <c r="L498" s="1" t="s">
        <v>496</v>
      </c>
      <c r="M498" s="1" t="s">
        <v>11973</v>
      </c>
      <c r="N498" s="1" t="s">
        <v>13149</v>
      </c>
      <c r="O498" s="1" t="s">
        <v>496</v>
      </c>
      <c r="P498" s="1" t="s">
        <v>23174</v>
      </c>
      <c r="Q498" s="1" t="s">
        <v>23174</v>
      </c>
      <c r="R498" s="1" t="s">
        <v>13938</v>
      </c>
      <c r="S498" s="1" t="s">
        <v>496</v>
      </c>
      <c r="T498" s="1"/>
      <c r="U498" s="1"/>
      <c r="V498" s="1" t="s">
        <v>13948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7140</v>
      </c>
      <c r="H499" s="1" t="s">
        <v>8736</v>
      </c>
      <c r="I499" s="1" t="s">
        <v>10346</v>
      </c>
      <c r="J499" s="1"/>
      <c r="K499" s="1" t="s">
        <v>23168</v>
      </c>
      <c r="L499" s="1" t="s">
        <v>497</v>
      </c>
      <c r="M499" s="1" t="s">
        <v>11974</v>
      </c>
      <c r="N499" s="1" t="s">
        <v>13149</v>
      </c>
      <c r="O499" s="1" t="s">
        <v>497</v>
      </c>
      <c r="P499" s="1" t="s">
        <v>23174</v>
      </c>
      <c r="Q499" s="1" t="s">
        <v>23174</v>
      </c>
      <c r="R499" s="1" t="s">
        <v>13938</v>
      </c>
      <c r="S499" s="1" t="s">
        <v>497</v>
      </c>
      <c r="T499" s="1"/>
      <c r="U499" s="1"/>
      <c r="V499" s="1" t="s">
        <v>13948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20459</v>
      </c>
      <c r="F500" s="1" t="s">
        <v>21232</v>
      </c>
      <c r="G500" s="1" t="s">
        <v>21985</v>
      </c>
      <c r="H500" s="1" t="s">
        <v>22727</v>
      </c>
      <c r="I500" s="1" t="s">
        <v>10347</v>
      </c>
      <c r="J500" s="1"/>
      <c r="K500" s="1" t="s">
        <v>23168</v>
      </c>
      <c r="L500" s="1" t="s">
        <v>498</v>
      </c>
      <c r="M500" s="1" t="s">
        <v>11975</v>
      </c>
      <c r="N500" s="1" t="s">
        <v>13149</v>
      </c>
      <c r="O500" s="1" t="s">
        <v>498</v>
      </c>
      <c r="P500" s="1" t="s">
        <v>23174</v>
      </c>
      <c r="Q500" s="1" t="s">
        <v>23174</v>
      </c>
      <c r="R500" s="1" t="s">
        <v>13938</v>
      </c>
      <c r="S500" s="1" t="s">
        <v>498</v>
      </c>
      <c r="T500" s="1"/>
      <c r="U500" s="1"/>
      <c r="V500" s="1" t="s">
        <v>13948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20460</v>
      </c>
      <c r="F501" s="1" t="s">
        <v>21233</v>
      </c>
      <c r="G501" s="1" t="s">
        <v>21986</v>
      </c>
      <c r="H501" s="1" t="s">
        <v>22716</v>
      </c>
      <c r="I501" s="1" t="s">
        <v>10348</v>
      </c>
      <c r="J501" s="1"/>
      <c r="K501" s="1" t="s">
        <v>23168</v>
      </c>
      <c r="L501" s="1" t="s">
        <v>499</v>
      </c>
      <c r="M501" s="1" t="s">
        <v>11976</v>
      </c>
      <c r="N501" s="1" t="s">
        <v>13149</v>
      </c>
      <c r="O501" s="1" t="s">
        <v>499</v>
      </c>
      <c r="P501" s="1" t="s">
        <v>23174</v>
      </c>
      <c r="Q501" s="1" t="s">
        <v>23174</v>
      </c>
      <c r="R501" s="1" t="s">
        <v>13938</v>
      </c>
      <c r="S501" s="1" t="s">
        <v>499</v>
      </c>
      <c r="T501" s="1"/>
      <c r="U501" s="1"/>
      <c r="V501" s="1" t="s">
        <v>13948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7143</v>
      </c>
      <c r="H502" s="1" t="s">
        <v>8737</v>
      </c>
      <c r="I502" s="1" t="s">
        <v>10349</v>
      </c>
      <c r="J502" s="1"/>
      <c r="K502" s="1" t="s">
        <v>23168</v>
      </c>
      <c r="L502" s="1" t="s">
        <v>500</v>
      </c>
      <c r="M502" s="1" t="s">
        <v>11977</v>
      </c>
      <c r="N502" s="1" t="s">
        <v>13149</v>
      </c>
      <c r="O502" s="1" t="s">
        <v>500</v>
      </c>
      <c r="P502" s="1" t="s">
        <v>23174</v>
      </c>
      <c r="Q502" s="1" t="s">
        <v>23174</v>
      </c>
      <c r="R502" s="1" t="s">
        <v>13938</v>
      </c>
      <c r="S502" s="1" t="s">
        <v>500</v>
      </c>
      <c r="T502" s="1"/>
      <c r="U502" s="1"/>
      <c r="V502" s="1" t="s">
        <v>13948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14374</v>
      </c>
      <c r="F503" s="1" t="s">
        <v>15461</v>
      </c>
      <c r="G503" s="1" t="s">
        <v>16523</v>
      </c>
      <c r="H503" s="1" t="s">
        <v>17570</v>
      </c>
      <c r="I503" s="1" t="s">
        <v>10350</v>
      </c>
      <c r="J503" s="1"/>
      <c r="K503" s="1" t="s">
        <v>23168</v>
      </c>
      <c r="L503" s="1" t="s">
        <v>501</v>
      </c>
      <c r="M503" s="1" t="s">
        <v>11978</v>
      </c>
      <c r="N503" s="1" t="s">
        <v>13149</v>
      </c>
      <c r="O503" s="1" t="s">
        <v>501</v>
      </c>
      <c r="P503" s="1" t="s">
        <v>23174</v>
      </c>
      <c r="Q503" s="1" t="s">
        <v>23174</v>
      </c>
      <c r="R503" s="1" t="s">
        <v>13938</v>
      </c>
      <c r="S503" s="1" t="s">
        <v>501</v>
      </c>
      <c r="T503" s="1"/>
      <c r="U503" s="1"/>
      <c r="V503" s="1" t="s">
        <v>13948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20461</v>
      </c>
      <c r="F504" s="1" t="s">
        <v>21234</v>
      </c>
      <c r="G504" s="1" t="s">
        <v>21987</v>
      </c>
      <c r="H504" s="1" t="s">
        <v>22728</v>
      </c>
      <c r="I504" s="1" t="s">
        <v>10351</v>
      </c>
      <c r="J504" s="1"/>
      <c r="K504" s="1" t="s">
        <v>23168</v>
      </c>
      <c r="L504" s="1" t="s">
        <v>502</v>
      </c>
      <c r="M504" s="1" t="s">
        <v>11979</v>
      </c>
      <c r="N504" s="1" t="s">
        <v>13149</v>
      </c>
      <c r="O504" s="1" t="s">
        <v>502</v>
      </c>
      <c r="P504" s="1" t="s">
        <v>23174</v>
      </c>
      <c r="Q504" s="1" t="s">
        <v>23174</v>
      </c>
      <c r="R504" s="1" t="s">
        <v>13938</v>
      </c>
      <c r="S504" s="1" t="s">
        <v>502</v>
      </c>
      <c r="T504" s="1"/>
      <c r="U504" s="1"/>
      <c r="V504" s="1" t="s">
        <v>13948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14375</v>
      </c>
      <c r="F505" s="1" t="s">
        <v>15462</v>
      </c>
      <c r="G505" s="1" t="s">
        <v>16524</v>
      </c>
      <c r="H505" s="1" t="s">
        <v>17571</v>
      </c>
      <c r="I505" s="1" t="s">
        <v>10352</v>
      </c>
      <c r="J505" s="1"/>
      <c r="K505" s="1" t="s">
        <v>23168</v>
      </c>
      <c r="L505" s="1" t="s">
        <v>503</v>
      </c>
      <c r="M505" s="1" t="s">
        <v>11980</v>
      </c>
      <c r="N505" s="1" t="s">
        <v>13149</v>
      </c>
      <c r="O505" s="1" t="s">
        <v>503</v>
      </c>
      <c r="P505" s="1" t="s">
        <v>23174</v>
      </c>
      <c r="Q505" s="1" t="s">
        <v>23174</v>
      </c>
      <c r="R505" s="1" t="s">
        <v>13938</v>
      </c>
      <c r="S505" s="1" t="s">
        <v>503</v>
      </c>
      <c r="T505" s="1"/>
      <c r="U505" s="1"/>
      <c r="V505" s="1" t="s">
        <v>13948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14376</v>
      </c>
      <c r="F506" s="1" t="s">
        <v>15463</v>
      </c>
      <c r="G506" s="1" t="s">
        <v>16525</v>
      </c>
      <c r="H506" s="1" t="s">
        <v>17572</v>
      </c>
      <c r="I506" s="1" t="s">
        <v>10353</v>
      </c>
      <c r="J506" s="1"/>
      <c r="K506" s="1" t="s">
        <v>23168</v>
      </c>
      <c r="L506" s="1" t="s">
        <v>504</v>
      </c>
      <c r="M506" s="1" t="s">
        <v>11981</v>
      </c>
      <c r="N506" s="1" t="s">
        <v>13149</v>
      </c>
      <c r="O506" s="1" t="s">
        <v>504</v>
      </c>
      <c r="P506" s="1" t="s">
        <v>23174</v>
      </c>
      <c r="Q506" s="1" t="s">
        <v>23174</v>
      </c>
      <c r="R506" s="1" t="s">
        <v>13938</v>
      </c>
      <c r="S506" s="1" t="s">
        <v>504</v>
      </c>
      <c r="T506" s="1"/>
      <c r="U506" s="1"/>
      <c r="V506" s="1" t="s">
        <v>13948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20462</v>
      </c>
      <c r="F507" s="1" t="s">
        <v>21235</v>
      </c>
      <c r="G507" s="1" t="s">
        <v>21988</v>
      </c>
      <c r="H507" s="1" t="s">
        <v>22729</v>
      </c>
      <c r="I507" s="1" t="s">
        <v>10354</v>
      </c>
      <c r="J507" s="1"/>
      <c r="K507" s="1" t="s">
        <v>23168</v>
      </c>
      <c r="L507" s="1" t="s">
        <v>505</v>
      </c>
      <c r="M507" s="1" t="s">
        <v>11982</v>
      </c>
      <c r="N507" s="1" t="s">
        <v>13149</v>
      </c>
      <c r="O507" s="1" t="s">
        <v>505</v>
      </c>
      <c r="P507" s="1" t="s">
        <v>23174</v>
      </c>
      <c r="Q507" s="1" t="s">
        <v>23174</v>
      </c>
      <c r="R507" s="1" t="s">
        <v>13938</v>
      </c>
      <c r="S507" s="1" t="s">
        <v>505</v>
      </c>
      <c r="T507" s="1"/>
      <c r="U507" s="1"/>
      <c r="V507" s="1" t="s">
        <v>13948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7149</v>
      </c>
      <c r="H508" s="1" t="s">
        <v>8743</v>
      </c>
      <c r="I508" s="1" t="s">
        <v>10355</v>
      </c>
      <c r="J508" s="1"/>
      <c r="K508" s="1" t="s">
        <v>23168</v>
      </c>
      <c r="L508" s="1" t="s">
        <v>506</v>
      </c>
      <c r="M508" s="1" t="s">
        <v>11983</v>
      </c>
      <c r="N508" s="1" t="s">
        <v>13149</v>
      </c>
      <c r="O508" s="1" t="s">
        <v>506</v>
      </c>
      <c r="P508" s="1" t="s">
        <v>23174</v>
      </c>
      <c r="Q508" s="1" t="s">
        <v>23174</v>
      </c>
      <c r="R508" s="1" t="s">
        <v>13938</v>
      </c>
      <c r="S508" s="1" t="s">
        <v>506</v>
      </c>
      <c r="T508" s="1"/>
      <c r="U508" s="1"/>
      <c r="V508" s="1" t="s">
        <v>13948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7150</v>
      </c>
      <c r="H509" s="1" t="s">
        <v>8744</v>
      </c>
      <c r="I509" s="1" t="s">
        <v>10356</v>
      </c>
      <c r="J509" s="1"/>
      <c r="K509" s="1" t="s">
        <v>23168</v>
      </c>
      <c r="L509" s="1" t="s">
        <v>507</v>
      </c>
      <c r="M509" s="1" t="s">
        <v>11984</v>
      </c>
      <c r="N509" s="1" t="s">
        <v>13149</v>
      </c>
      <c r="O509" s="1" t="s">
        <v>507</v>
      </c>
      <c r="P509" s="1" t="s">
        <v>23174</v>
      </c>
      <c r="Q509" s="1" t="s">
        <v>23174</v>
      </c>
      <c r="R509" s="1" t="s">
        <v>13938</v>
      </c>
      <c r="S509" s="1" t="s">
        <v>507</v>
      </c>
      <c r="T509" s="1"/>
      <c r="U509" s="1"/>
      <c r="V509" s="1" t="s">
        <v>13948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20463</v>
      </c>
      <c r="F510" s="1" t="s">
        <v>21236</v>
      </c>
      <c r="G510" s="1" t="s">
        <v>21989</v>
      </c>
      <c r="H510" s="1" t="s">
        <v>22730</v>
      </c>
      <c r="I510" s="1" t="s">
        <v>10357</v>
      </c>
      <c r="J510" s="1"/>
      <c r="K510" s="1" t="s">
        <v>23168</v>
      </c>
      <c r="L510" s="1" t="s">
        <v>508</v>
      </c>
      <c r="M510" s="1" t="s">
        <v>11985</v>
      </c>
      <c r="N510" s="1" t="s">
        <v>13149</v>
      </c>
      <c r="O510" s="1" t="s">
        <v>508</v>
      </c>
      <c r="P510" s="1" t="s">
        <v>23174</v>
      </c>
      <c r="Q510" s="1" t="s">
        <v>23174</v>
      </c>
      <c r="R510" s="1" t="s">
        <v>13938</v>
      </c>
      <c r="S510" s="1" t="s">
        <v>508</v>
      </c>
      <c r="T510" s="1"/>
      <c r="U510" s="1"/>
      <c r="V510" s="1" t="s">
        <v>13948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20464</v>
      </c>
      <c r="F511" s="1" t="s">
        <v>21237</v>
      </c>
      <c r="G511" s="1" t="s">
        <v>21990</v>
      </c>
      <c r="H511" s="1" t="s">
        <v>22731</v>
      </c>
      <c r="I511" s="1" t="s">
        <v>10358</v>
      </c>
      <c r="J511" s="1"/>
      <c r="K511" s="1" t="s">
        <v>23168</v>
      </c>
      <c r="L511" s="1" t="s">
        <v>509</v>
      </c>
      <c r="M511" s="1" t="s">
        <v>11986</v>
      </c>
      <c r="N511" s="1" t="s">
        <v>13149</v>
      </c>
      <c r="O511" s="1" t="s">
        <v>509</v>
      </c>
      <c r="P511" s="1" t="s">
        <v>23174</v>
      </c>
      <c r="Q511" s="1" t="s">
        <v>23174</v>
      </c>
      <c r="R511" s="1" t="s">
        <v>13938</v>
      </c>
      <c r="S511" s="1" t="s">
        <v>509</v>
      </c>
      <c r="T511" s="1"/>
      <c r="U511" s="1"/>
      <c r="V511" s="1" t="s">
        <v>13948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14382</v>
      </c>
      <c r="F512" s="1" t="s">
        <v>15469</v>
      </c>
      <c r="G512" s="1" t="s">
        <v>16531</v>
      </c>
      <c r="H512" s="1" t="s">
        <v>17578</v>
      </c>
      <c r="I512" s="1" t="s">
        <v>10359</v>
      </c>
      <c r="J512" s="1"/>
      <c r="K512" s="1" t="s">
        <v>23168</v>
      </c>
      <c r="L512" s="1" t="s">
        <v>510</v>
      </c>
      <c r="M512" s="1" t="s">
        <v>11987</v>
      </c>
      <c r="N512" s="1" t="s">
        <v>13149</v>
      </c>
      <c r="O512" s="1" t="s">
        <v>510</v>
      </c>
      <c r="P512" s="1" t="s">
        <v>23174</v>
      </c>
      <c r="Q512" s="1" t="s">
        <v>23174</v>
      </c>
      <c r="R512" s="1" t="s">
        <v>13938</v>
      </c>
      <c r="S512" s="1" t="s">
        <v>510</v>
      </c>
      <c r="T512" s="1"/>
      <c r="U512" s="1"/>
      <c r="V512" s="1" t="s">
        <v>13948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14383</v>
      </c>
      <c r="F513" s="1" t="s">
        <v>15470</v>
      </c>
      <c r="G513" s="1" t="s">
        <v>16532</v>
      </c>
      <c r="H513" s="1" t="s">
        <v>17579</v>
      </c>
      <c r="I513" s="1" t="s">
        <v>10360</v>
      </c>
      <c r="J513" s="1"/>
      <c r="K513" s="1" t="s">
        <v>23168</v>
      </c>
      <c r="L513" s="1" t="s">
        <v>511</v>
      </c>
      <c r="M513" s="1" t="s">
        <v>11988</v>
      </c>
      <c r="N513" s="1" t="s">
        <v>13149</v>
      </c>
      <c r="O513" s="1" t="s">
        <v>511</v>
      </c>
      <c r="P513" s="1" t="s">
        <v>23174</v>
      </c>
      <c r="Q513" s="1" t="s">
        <v>23174</v>
      </c>
      <c r="R513" s="1" t="s">
        <v>13938</v>
      </c>
      <c r="S513" s="1" t="s">
        <v>511</v>
      </c>
      <c r="T513" s="1"/>
      <c r="U513" s="1"/>
      <c r="V513" s="1" t="s">
        <v>13948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20465</v>
      </c>
      <c r="F514" s="1" t="s">
        <v>21238</v>
      </c>
      <c r="G514" s="1" t="s">
        <v>21991</v>
      </c>
      <c r="H514" s="1" t="s">
        <v>22732</v>
      </c>
      <c r="I514" s="1" t="s">
        <v>10361</v>
      </c>
      <c r="J514" s="1"/>
      <c r="K514" s="1" t="s">
        <v>23168</v>
      </c>
      <c r="L514" s="1" t="s">
        <v>512</v>
      </c>
      <c r="M514" s="1" t="s">
        <v>11989</v>
      </c>
      <c r="N514" s="1" t="s">
        <v>13149</v>
      </c>
      <c r="O514" s="1" t="s">
        <v>512</v>
      </c>
      <c r="P514" s="1" t="s">
        <v>23174</v>
      </c>
      <c r="Q514" s="1" t="s">
        <v>23174</v>
      </c>
      <c r="R514" s="1" t="s">
        <v>13938</v>
      </c>
      <c r="S514" s="1" t="s">
        <v>512</v>
      </c>
      <c r="T514" s="1"/>
      <c r="U514" s="1"/>
      <c r="V514" s="1" t="s">
        <v>13948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20466</v>
      </c>
      <c r="F515" s="1" t="s">
        <v>21239</v>
      </c>
      <c r="G515" s="1" t="s">
        <v>21992</v>
      </c>
      <c r="H515" s="1" t="s">
        <v>22733</v>
      </c>
      <c r="I515" s="1" t="s">
        <v>10362</v>
      </c>
      <c r="J515" s="1"/>
      <c r="K515" s="1" t="s">
        <v>23168</v>
      </c>
      <c r="L515" s="1" t="s">
        <v>513</v>
      </c>
      <c r="M515" s="1" t="s">
        <v>11990</v>
      </c>
      <c r="N515" s="1" t="s">
        <v>13149</v>
      </c>
      <c r="O515" s="1" t="s">
        <v>513</v>
      </c>
      <c r="P515" s="1" t="s">
        <v>23174</v>
      </c>
      <c r="Q515" s="1" t="s">
        <v>23174</v>
      </c>
      <c r="R515" s="1" t="s">
        <v>13938</v>
      </c>
      <c r="S515" s="1" t="s">
        <v>513</v>
      </c>
      <c r="T515" s="1"/>
      <c r="U515" s="1"/>
      <c r="V515" s="1" t="s">
        <v>13948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20467</v>
      </c>
      <c r="F516" s="1" t="s">
        <v>21240</v>
      </c>
      <c r="G516" s="1" t="s">
        <v>21993</v>
      </c>
      <c r="H516" s="1" t="s">
        <v>22734</v>
      </c>
      <c r="I516" s="1" t="s">
        <v>10363</v>
      </c>
      <c r="J516" s="1"/>
      <c r="K516" s="1" t="s">
        <v>23168</v>
      </c>
      <c r="L516" s="1" t="s">
        <v>514</v>
      </c>
      <c r="M516" s="1" t="s">
        <v>11991</v>
      </c>
      <c r="N516" s="1" t="s">
        <v>13149</v>
      </c>
      <c r="O516" s="1" t="s">
        <v>514</v>
      </c>
      <c r="P516" s="1" t="s">
        <v>23174</v>
      </c>
      <c r="Q516" s="1" t="s">
        <v>23174</v>
      </c>
      <c r="R516" s="1" t="s">
        <v>13938</v>
      </c>
      <c r="S516" s="1" t="s">
        <v>514</v>
      </c>
      <c r="T516" s="1"/>
      <c r="U516" s="1"/>
      <c r="V516" s="1" t="s">
        <v>13948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14385</v>
      </c>
      <c r="F517" s="1" t="s">
        <v>15472</v>
      </c>
      <c r="G517" s="1" t="s">
        <v>16534</v>
      </c>
      <c r="H517" s="1" t="s">
        <v>17581</v>
      </c>
      <c r="I517" s="1" t="s">
        <v>10364</v>
      </c>
      <c r="J517" s="1"/>
      <c r="K517" s="1" t="s">
        <v>23168</v>
      </c>
      <c r="L517" s="1" t="s">
        <v>515</v>
      </c>
      <c r="M517" s="1" t="s">
        <v>11992</v>
      </c>
      <c r="N517" s="1" t="s">
        <v>13149</v>
      </c>
      <c r="O517" s="1" t="s">
        <v>515</v>
      </c>
      <c r="P517" s="1" t="s">
        <v>23174</v>
      </c>
      <c r="Q517" s="1" t="s">
        <v>23174</v>
      </c>
      <c r="R517" s="1" t="s">
        <v>13938</v>
      </c>
      <c r="S517" s="1" t="s">
        <v>515</v>
      </c>
      <c r="T517" s="1"/>
      <c r="U517" s="1"/>
      <c r="V517" s="1" t="s">
        <v>13948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20468</v>
      </c>
      <c r="F518" s="1" t="s">
        <v>21241</v>
      </c>
      <c r="G518" s="1" t="s">
        <v>21994</v>
      </c>
      <c r="H518" s="1" t="s">
        <v>22735</v>
      </c>
      <c r="I518" s="1" t="s">
        <v>10365</v>
      </c>
      <c r="J518" s="1"/>
      <c r="K518" s="1" t="s">
        <v>23168</v>
      </c>
      <c r="L518" s="1" t="s">
        <v>516</v>
      </c>
      <c r="M518" s="1" t="s">
        <v>11993</v>
      </c>
      <c r="N518" s="1" t="s">
        <v>13149</v>
      </c>
      <c r="O518" s="1" t="s">
        <v>516</v>
      </c>
      <c r="P518" s="1" t="s">
        <v>23174</v>
      </c>
      <c r="Q518" s="1" t="s">
        <v>23174</v>
      </c>
      <c r="R518" s="1" t="s">
        <v>13938</v>
      </c>
      <c r="S518" s="1" t="s">
        <v>516</v>
      </c>
      <c r="T518" s="1"/>
      <c r="U518" s="1"/>
      <c r="V518" s="1" t="s">
        <v>13948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20469</v>
      </c>
      <c r="F519" s="1" t="s">
        <v>21242</v>
      </c>
      <c r="G519" s="1" t="s">
        <v>21995</v>
      </c>
      <c r="H519" s="1" t="s">
        <v>22736</v>
      </c>
      <c r="I519" s="1" t="s">
        <v>10366</v>
      </c>
      <c r="J519" s="1"/>
      <c r="K519" s="1" t="s">
        <v>23168</v>
      </c>
      <c r="L519" s="1" t="s">
        <v>517</v>
      </c>
      <c r="M519" s="1" t="s">
        <v>11994</v>
      </c>
      <c r="N519" s="1" t="s">
        <v>13149</v>
      </c>
      <c r="O519" s="1" t="s">
        <v>517</v>
      </c>
      <c r="P519" s="1" t="s">
        <v>23174</v>
      </c>
      <c r="Q519" s="1" t="s">
        <v>23174</v>
      </c>
      <c r="R519" s="1" t="s">
        <v>13938</v>
      </c>
      <c r="S519" s="1" t="s">
        <v>517</v>
      </c>
      <c r="T519" s="1"/>
      <c r="U519" s="1"/>
      <c r="V519" s="1" t="s">
        <v>13948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5555</v>
      </c>
      <c r="G520" s="1" t="s">
        <v>7161</v>
      </c>
      <c r="H520" s="1" t="s">
        <v>8755</v>
      </c>
      <c r="I520" s="1" t="s">
        <v>10367</v>
      </c>
      <c r="J520" s="1"/>
      <c r="K520" s="1" t="s">
        <v>23168</v>
      </c>
      <c r="L520" s="1" t="s">
        <v>518</v>
      </c>
      <c r="M520" s="1" t="s">
        <v>11995</v>
      </c>
      <c r="N520" s="1" t="s">
        <v>13149</v>
      </c>
      <c r="O520" s="1" t="s">
        <v>518</v>
      </c>
      <c r="P520" s="1" t="s">
        <v>23174</v>
      </c>
      <c r="Q520" s="1" t="s">
        <v>23174</v>
      </c>
      <c r="R520" s="1" t="s">
        <v>13938</v>
      </c>
      <c r="S520" s="1" t="s">
        <v>518</v>
      </c>
      <c r="T520" s="1"/>
      <c r="U520" s="1"/>
      <c r="V520" s="1" t="s">
        <v>13948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20470</v>
      </c>
      <c r="F521" s="1" t="s">
        <v>21243</v>
      </c>
      <c r="G521" s="1" t="s">
        <v>21996</v>
      </c>
      <c r="H521" s="1" t="s">
        <v>22728</v>
      </c>
      <c r="I521" s="1" t="s">
        <v>10368</v>
      </c>
      <c r="J521" s="1"/>
      <c r="K521" s="1" t="s">
        <v>23168</v>
      </c>
      <c r="L521" s="1" t="s">
        <v>519</v>
      </c>
      <c r="M521" s="1" t="s">
        <v>11996</v>
      </c>
      <c r="N521" s="1" t="s">
        <v>13149</v>
      </c>
      <c r="O521" s="1" t="s">
        <v>519</v>
      </c>
      <c r="P521" s="1" t="s">
        <v>23174</v>
      </c>
      <c r="Q521" s="1" t="s">
        <v>23174</v>
      </c>
      <c r="R521" s="1" t="s">
        <v>13938</v>
      </c>
      <c r="S521" s="1" t="s">
        <v>519</v>
      </c>
      <c r="T521" s="1"/>
      <c r="U521" s="1"/>
      <c r="V521" s="1" t="s">
        <v>13948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20471</v>
      </c>
      <c r="F522" s="1" t="s">
        <v>21244</v>
      </c>
      <c r="G522" s="1" t="s">
        <v>21997</v>
      </c>
      <c r="H522" s="1" t="s">
        <v>22737</v>
      </c>
      <c r="I522" s="1" t="s">
        <v>10369</v>
      </c>
      <c r="J522" s="1"/>
      <c r="K522" s="1" t="s">
        <v>23168</v>
      </c>
      <c r="L522" s="1" t="s">
        <v>520</v>
      </c>
      <c r="M522" s="1" t="s">
        <v>11997</v>
      </c>
      <c r="N522" s="1" t="s">
        <v>13149</v>
      </c>
      <c r="O522" s="1" t="s">
        <v>520</v>
      </c>
      <c r="P522" s="1" t="s">
        <v>23174</v>
      </c>
      <c r="Q522" s="1" t="s">
        <v>23174</v>
      </c>
      <c r="R522" s="1" t="s">
        <v>13938</v>
      </c>
      <c r="S522" s="1" t="s">
        <v>520</v>
      </c>
      <c r="T522" s="1"/>
      <c r="U522" s="1"/>
      <c r="V522" s="1" t="s">
        <v>13948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20472</v>
      </c>
      <c r="F523" s="1" t="s">
        <v>21245</v>
      </c>
      <c r="G523" s="1" t="s">
        <v>21998</v>
      </c>
      <c r="H523" s="1" t="s">
        <v>22738</v>
      </c>
      <c r="I523" s="1" t="s">
        <v>10370</v>
      </c>
      <c r="J523" s="1"/>
      <c r="K523" s="1" t="s">
        <v>23168</v>
      </c>
      <c r="L523" s="1" t="s">
        <v>521</v>
      </c>
      <c r="M523" s="1" t="s">
        <v>11998</v>
      </c>
      <c r="N523" s="1" t="s">
        <v>13149</v>
      </c>
      <c r="O523" s="1" t="s">
        <v>521</v>
      </c>
      <c r="P523" s="1" t="s">
        <v>23174</v>
      </c>
      <c r="Q523" s="1" t="s">
        <v>23174</v>
      </c>
      <c r="R523" s="1" t="s">
        <v>13938</v>
      </c>
      <c r="S523" s="1" t="s">
        <v>521</v>
      </c>
      <c r="T523" s="1"/>
      <c r="U523" s="1"/>
      <c r="V523" s="1" t="s">
        <v>13948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20473</v>
      </c>
      <c r="F524" s="1" t="s">
        <v>21246</v>
      </c>
      <c r="G524" s="1" t="s">
        <v>21999</v>
      </c>
      <c r="H524" s="1" t="s">
        <v>22739</v>
      </c>
      <c r="I524" s="1" t="s">
        <v>10371</v>
      </c>
      <c r="J524" s="1"/>
      <c r="K524" s="1" t="s">
        <v>23168</v>
      </c>
      <c r="L524" s="1" t="s">
        <v>522</v>
      </c>
      <c r="M524" s="1" t="s">
        <v>11999</v>
      </c>
      <c r="N524" s="1" t="s">
        <v>13149</v>
      </c>
      <c r="O524" s="1" t="s">
        <v>522</v>
      </c>
      <c r="P524" s="1" t="s">
        <v>23174</v>
      </c>
      <c r="Q524" s="1" t="s">
        <v>23174</v>
      </c>
      <c r="R524" s="1" t="s">
        <v>13938</v>
      </c>
      <c r="S524" s="1" t="s">
        <v>522</v>
      </c>
      <c r="T524" s="1"/>
      <c r="U524" s="1"/>
      <c r="V524" s="1" t="s">
        <v>13948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20474</v>
      </c>
      <c r="F525" s="1" t="s">
        <v>21247</v>
      </c>
      <c r="G525" s="1" t="s">
        <v>22000</v>
      </c>
      <c r="H525" s="1" t="s">
        <v>22740</v>
      </c>
      <c r="I525" s="1" t="s">
        <v>10372</v>
      </c>
      <c r="J525" s="1"/>
      <c r="K525" s="1" t="s">
        <v>23168</v>
      </c>
      <c r="L525" s="1" t="s">
        <v>523</v>
      </c>
      <c r="M525" s="1" t="s">
        <v>12000</v>
      </c>
      <c r="N525" s="1" t="s">
        <v>13149</v>
      </c>
      <c r="O525" s="1" t="s">
        <v>523</v>
      </c>
      <c r="P525" s="1" t="s">
        <v>23174</v>
      </c>
      <c r="Q525" s="1" t="s">
        <v>23174</v>
      </c>
      <c r="R525" s="1" t="s">
        <v>13938</v>
      </c>
      <c r="S525" s="1" t="s">
        <v>523</v>
      </c>
      <c r="T525" s="1"/>
      <c r="U525" s="1"/>
      <c r="V525" s="1" t="s">
        <v>13948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20475</v>
      </c>
      <c r="F526" s="1" t="s">
        <v>21248</v>
      </c>
      <c r="G526" s="1" t="s">
        <v>22001</v>
      </c>
      <c r="H526" s="1" t="s">
        <v>22741</v>
      </c>
      <c r="I526" s="1" t="s">
        <v>10373</v>
      </c>
      <c r="J526" s="1"/>
      <c r="K526" s="1" t="s">
        <v>23168</v>
      </c>
      <c r="L526" s="1" t="s">
        <v>524</v>
      </c>
      <c r="M526" s="1" t="s">
        <v>12001</v>
      </c>
      <c r="N526" s="1" t="s">
        <v>13149</v>
      </c>
      <c r="O526" s="1" t="s">
        <v>524</v>
      </c>
      <c r="P526" s="1" t="s">
        <v>23174</v>
      </c>
      <c r="Q526" s="1" t="s">
        <v>23174</v>
      </c>
      <c r="R526" s="1" t="s">
        <v>13938</v>
      </c>
      <c r="S526" s="1" t="s">
        <v>524</v>
      </c>
      <c r="T526" s="1"/>
      <c r="U526" s="1"/>
      <c r="V526" s="1" t="s">
        <v>13948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14393</v>
      </c>
      <c r="F527" s="1" t="s">
        <v>15480</v>
      </c>
      <c r="G527" s="1" t="s">
        <v>16542</v>
      </c>
      <c r="H527" s="1" t="s">
        <v>17589</v>
      </c>
      <c r="I527" s="1" t="s">
        <v>10374</v>
      </c>
      <c r="J527" s="1"/>
      <c r="K527" s="1" t="s">
        <v>23168</v>
      </c>
      <c r="L527" s="1" t="s">
        <v>525</v>
      </c>
      <c r="M527" s="1" t="s">
        <v>12002</v>
      </c>
      <c r="N527" s="1" t="s">
        <v>13149</v>
      </c>
      <c r="O527" s="1" t="s">
        <v>525</v>
      </c>
      <c r="P527" s="1" t="s">
        <v>23174</v>
      </c>
      <c r="Q527" s="1" t="s">
        <v>23174</v>
      </c>
      <c r="R527" s="1" t="s">
        <v>13938</v>
      </c>
      <c r="S527" s="1" t="s">
        <v>525</v>
      </c>
      <c r="T527" s="1"/>
      <c r="U527" s="1"/>
      <c r="V527" s="1" t="s">
        <v>13948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20476</v>
      </c>
      <c r="F528" s="1" t="s">
        <v>21249</v>
      </c>
      <c r="G528" s="1" t="s">
        <v>22002</v>
      </c>
      <c r="H528" s="1" t="s">
        <v>22742</v>
      </c>
      <c r="I528" s="1" t="s">
        <v>10375</v>
      </c>
      <c r="J528" s="1"/>
      <c r="K528" s="1" t="s">
        <v>23168</v>
      </c>
      <c r="L528" s="1" t="s">
        <v>526</v>
      </c>
      <c r="M528" s="1" t="s">
        <v>12003</v>
      </c>
      <c r="N528" s="1" t="s">
        <v>13149</v>
      </c>
      <c r="O528" s="1" t="s">
        <v>526</v>
      </c>
      <c r="P528" s="1" t="s">
        <v>23174</v>
      </c>
      <c r="Q528" s="1" t="s">
        <v>23174</v>
      </c>
      <c r="R528" s="1" t="s">
        <v>13938</v>
      </c>
      <c r="S528" s="1" t="s">
        <v>526</v>
      </c>
      <c r="T528" s="1"/>
      <c r="U528" s="1"/>
      <c r="V528" s="1" t="s">
        <v>13948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14395</v>
      </c>
      <c r="F529" s="1" t="s">
        <v>15482</v>
      </c>
      <c r="G529" s="1" t="s">
        <v>16544</v>
      </c>
      <c r="H529" s="1" t="s">
        <v>17591</v>
      </c>
      <c r="I529" s="1" t="s">
        <v>10376</v>
      </c>
      <c r="J529" s="1"/>
      <c r="K529" s="1" t="s">
        <v>23168</v>
      </c>
      <c r="L529" s="1" t="s">
        <v>527</v>
      </c>
      <c r="M529" s="1" t="s">
        <v>12004</v>
      </c>
      <c r="N529" s="1" t="s">
        <v>13149</v>
      </c>
      <c r="O529" s="1" t="s">
        <v>527</v>
      </c>
      <c r="P529" s="1" t="s">
        <v>23174</v>
      </c>
      <c r="Q529" s="1" t="s">
        <v>23174</v>
      </c>
      <c r="R529" s="1" t="s">
        <v>13938</v>
      </c>
      <c r="S529" s="1" t="s">
        <v>527</v>
      </c>
      <c r="T529" s="1"/>
      <c r="U529" s="1"/>
      <c r="V529" s="1" t="s">
        <v>13948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20477</v>
      </c>
      <c r="F530" s="1" t="s">
        <v>21250</v>
      </c>
      <c r="G530" s="1" t="s">
        <v>20477</v>
      </c>
      <c r="H530" s="1" t="s">
        <v>22743</v>
      </c>
      <c r="I530" s="1" t="s">
        <v>10377</v>
      </c>
      <c r="J530" s="1"/>
      <c r="K530" s="1" t="s">
        <v>23168</v>
      </c>
      <c r="L530" s="1" t="s">
        <v>528</v>
      </c>
      <c r="M530" s="1" t="s">
        <v>12005</v>
      </c>
      <c r="N530" s="1" t="s">
        <v>13149</v>
      </c>
      <c r="O530" s="1" t="s">
        <v>528</v>
      </c>
      <c r="P530" s="1" t="s">
        <v>23174</v>
      </c>
      <c r="Q530" s="1" t="s">
        <v>23174</v>
      </c>
      <c r="R530" s="1" t="s">
        <v>13938</v>
      </c>
      <c r="S530" s="1" t="s">
        <v>528</v>
      </c>
      <c r="T530" s="1"/>
      <c r="U530" s="1"/>
      <c r="V530" s="1" t="s">
        <v>13948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14397</v>
      </c>
      <c r="F531" s="1" t="s">
        <v>15484</v>
      </c>
      <c r="G531" s="1" t="s">
        <v>16545</v>
      </c>
      <c r="H531" s="1" t="s">
        <v>17593</v>
      </c>
      <c r="I531" s="1" t="s">
        <v>10378</v>
      </c>
      <c r="J531" s="1"/>
      <c r="K531" s="1" t="s">
        <v>23168</v>
      </c>
      <c r="L531" s="1" t="s">
        <v>529</v>
      </c>
      <c r="M531" s="1" t="s">
        <v>12006</v>
      </c>
      <c r="N531" s="1" t="s">
        <v>13149</v>
      </c>
      <c r="O531" s="1" t="s">
        <v>529</v>
      </c>
      <c r="P531" s="1" t="s">
        <v>23174</v>
      </c>
      <c r="Q531" s="1" t="s">
        <v>23174</v>
      </c>
      <c r="R531" s="1" t="s">
        <v>13938</v>
      </c>
      <c r="S531" s="1" t="s">
        <v>529</v>
      </c>
      <c r="T531" s="1"/>
      <c r="U531" s="1"/>
      <c r="V531" s="1" t="s">
        <v>13948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20478</v>
      </c>
      <c r="F532" s="1" t="s">
        <v>21251</v>
      </c>
      <c r="G532" s="1" t="s">
        <v>22003</v>
      </c>
      <c r="H532" s="1" t="s">
        <v>22744</v>
      </c>
      <c r="I532" s="1" t="s">
        <v>10379</v>
      </c>
      <c r="J532" s="1"/>
      <c r="K532" s="1" t="s">
        <v>23168</v>
      </c>
      <c r="L532" s="1" t="s">
        <v>530</v>
      </c>
      <c r="M532" s="1" t="s">
        <v>12007</v>
      </c>
      <c r="N532" s="1" t="s">
        <v>13149</v>
      </c>
      <c r="O532" s="1" t="s">
        <v>530</v>
      </c>
      <c r="P532" s="1" t="s">
        <v>23174</v>
      </c>
      <c r="Q532" s="1" t="s">
        <v>23174</v>
      </c>
      <c r="R532" s="1" t="s">
        <v>13938</v>
      </c>
      <c r="S532" s="1" t="s">
        <v>530</v>
      </c>
      <c r="T532" s="1"/>
      <c r="U532" s="1"/>
      <c r="V532" s="1" t="s">
        <v>13948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20479</v>
      </c>
      <c r="F533" s="1" t="s">
        <v>21252</v>
      </c>
      <c r="G533" s="1" t="s">
        <v>20479</v>
      </c>
      <c r="H533" s="1" t="s">
        <v>22745</v>
      </c>
      <c r="I533" s="1" t="s">
        <v>10380</v>
      </c>
      <c r="J533" s="1"/>
      <c r="K533" s="1" t="s">
        <v>23168</v>
      </c>
      <c r="L533" s="1" t="s">
        <v>531</v>
      </c>
      <c r="M533" s="1" t="s">
        <v>12008</v>
      </c>
      <c r="N533" s="1" t="s">
        <v>13149</v>
      </c>
      <c r="O533" s="1" t="s">
        <v>531</v>
      </c>
      <c r="P533" s="1" t="s">
        <v>23174</v>
      </c>
      <c r="Q533" s="1" t="s">
        <v>23174</v>
      </c>
      <c r="R533" s="1" t="s">
        <v>13938</v>
      </c>
      <c r="S533" s="1" t="s">
        <v>531</v>
      </c>
      <c r="T533" s="1"/>
      <c r="U533" s="1"/>
      <c r="V533" s="1" t="s">
        <v>13948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20480</v>
      </c>
      <c r="F534" s="1" t="s">
        <v>21253</v>
      </c>
      <c r="G534" s="1" t="s">
        <v>22004</v>
      </c>
      <c r="H534" s="1" t="s">
        <v>22736</v>
      </c>
      <c r="I534" s="1" t="s">
        <v>10381</v>
      </c>
      <c r="J534" s="1"/>
      <c r="K534" s="1" t="s">
        <v>23168</v>
      </c>
      <c r="L534" s="1" t="s">
        <v>532</v>
      </c>
      <c r="M534" s="1" t="s">
        <v>12009</v>
      </c>
      <c r="N534" s="1" t="s">
        <v>13149</v>
      </c>
      <c r="O534" s="1" t="s">
        <v>532</v>
      </c>
      <c r="P534" s="1" t="s">
        <v>23174</v>
      </c>
      <c r="Q534" s="1" t="s">
        <v>23174</v>
      </c>
      <c r="R534" s="1" t="s">
        <v>13938</v>
      </c>
      <c r="S534" s="1" t="s">
        <v>532</v>
      </c>
      <c r="T534" s="1"/>
      <c r="U534" s="1"/>
      <c r="V534" s="1" t="s">
        <v>13948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14401</v>
      </c>
      <c r="F535" s="1" t="s">
        <v>15488</v>
      </c>
      <c r="G535" s="1" t="s">
        <v>16548</v>
      </c>
      <c r="H535" s="1" t="s">
        <v>17595</v>
      </c>
      <c r="I535" s="1" t="s">
        <v>10382</v>
      </c>
      <c r="J535" s="1"/>
      <c r="K535" s="1" t="s">
        <v>23168</v>
      </c>
      <c r="L535" s="1" t="s">
        <v>533</v>
      </c>
      <c r="M535" s="1" t="s">
        <v>12010</v>
      </c>
      <c r="N535" s="1" t="s">
        <v>13149</v>
      </c>
      <c r="O535" s="1" t="s">
        <v>533</v>
      </c>
      <c r="P535" s="1" t="s">
        <v>23174</v>
      </c>
      <c r="Q535" s="1" t="s">
        <v>23174</v>
      </c>
      <c r="R535" s="1" t="s">
        <v>13938</v>
      </c>
      <c r="S535" s="1" t="s">
        <v>533</v>
      </c>
      <c r="T535" s="1"/>
      <c r="U535" s="1"/>
      <c r="V535" s="1" t="s">
        <v>13948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14402</v>
      </c>
      <c r="F536" s="1" t="s">
        <v>15489</v>
      </c>
      <c r="G536" s="1" t="s">
        <v>16549</v>
      </c>
      <c r="H536" s="1" t="s">
        <v>17596</v>
      </c>
      <c r="I536" s="1" t="s">
        <v>10383</v>
      </c>
      <c r="J536" s="1"/>
      <c r="K536" s="1" t="s">
        <v>23168</v>
      </c>
      <c r="L536" s="1" t="s">
        <v>534</v>
      </c>
      <c r="M536" s="1" t="s">
        <v>12011</v>
      </c>
      <c r="N536" s="1" t="s">
        <v>13149</v>
      </c>
      <c r="O536" s="1" t="s">
        <v>534</v>
      </c>
      <c r="P536" s="1" t="s">
        <v>23174</v>
      </c>
      <c r="Q536" s="1" t="s">
        <v>23174</v>
      </c>
      <c r="R536" s="1" t="s">
        <v>13938</v>
      </c>
      <c r="S536" s="1" t="s">
        <v>534</v>
      </c>
      <c r="T536" s="1"/>
      <c r="U536" s="1"/>
      <c r="V536" s="1" t="s">
        <v>13948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20481</v>
      </c>
      <c r="F537" s="1" t="s">
        <v>21254</v>
      </c>
      <c r="G537" s="1" t="s">
        <v>22005</v>
      </c>
      <c r="H537" s="1" t="s">
        <v>22746</v>
      </c>
      <c r="I537" s="1" t="s">
        <v>10384</v>
      </c>
      <c r="J537" s="1"/>
      <c r="K537" s="1" t="s">
        <v>23168</v>
      </c>
      <c r="L537" s="1" t="s">
        <v>535</v>
      </c>
      <c r="M537" s="1" t="s">
        <v>12012</v>
      </c>
      <c r="N537" s="1" t="s">
        <v>13149</v>
      </c>
      <c r="O537" s="1" t="s">
        <v>535</v>
      </c>
      <c r="P537" s="1" t="s">
        <v>23174</v>
      </c>
      <c r="Q537" s="1" t="s">
        <v>23174</v>
      </c>
      <c r="R537" s="1" t="s">
        <v>13938</v>
      </c>
      <c r="S537" s="1" t="s">
        <v>535</v>
      </c>
      <c r="T537" s="1"/>
      <c r="U537" s="1"/>
      <c r="V537" s="1" t="s">
        <v>13948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7177</v>
      </c>
      <c r="H538" s="1" t="s">
        <v>8770</v>
      </c>
      <c r="I538" s="1" t="s">
        <v>10385</v>
      </c>
      <c r="J538" s="1"/>
      <c r="K538" s="1" t="s">
        <v>23168</v>
      </c>
      <c r="L538" s="1" t="s">
        <v>536</v>
      </c>
      <c r="M538" s="1" t="s">
        <v>12013</v>
      </c>
      <c r="N538" s="1" t="s">
        <v>13149</v>
      </c>
      <c r="O538" s="1" t="s">
        <v>536</v>
      </c>
      <c r="P538" s="1" t="s">
        <v>23174</v>
      </c>
      <c r="Q538" s="1" t="s">
        <v>23174</v>
      </c>
      <c r="R538" s="1" t="s">
        <v>13938</v>
      </c>
      <c r="S538" s="1" t="s">
        <v>536</v>
      </c>
      <c r="T538" s="1"/>
      <c r="U538" s="1"/>
      <c r="V538" s="1" t="s">
        <v>13948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20482</v>
      </c>
      <c r="F539" s="1" t="s">
        <v>21255</v>
      </c>
      <c r="G539" s="1" t="s">
        <v>22006</v>
      </c>
      <c r="H539" s="1" t="s">
        <v>22747</v>
      </c>
      <c r="I539" s="1" t="s">
        <v>10386</v>
      </c>
      <c r="J539" s="1"/>
      <c r="K539" s="1" t="s">
        <v>23168</v>
      </c>
      <c r="L539" s="1" t="s">
        <v>537</v>
      </c>
      <c r="M539" s="1" t="s">
        <v>12014</v>
      </c>
      <c r="N539" s="1" t="s">
        <v>13149</v>
      </c>
      <c r="O539" s="1" t="s">
        <v>537</v>
      </c>
      <c r="P539" s="1" t="s">
        <v>23174</v>
      </c>
      <c r="Q539" s="1" t="s">
        <v>23174</v>
      </c>
      <c r="R539" s="1" t="s">
        <v>13938</v>
      </c>
      <c r="S539" s="1" t="s">
        <v>537</v>
      </c>
      <c r="T539" s="1"/>
      <c r="U539" s="1"/>
      <c r="V539" s="1" t="s">
        <v>13948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14406</v>
      </c>
      <c r="F540" s="1" t="s">
        <v>15493</v>
      </c>
      <c r="G540" s="1" t="s">
        <v>16553</v>
      </c>
      <c r="H540" s="1" t="s">
        <v>17600</v>
      </c>
      <c r="I540" s="1" t="s">
        <v>10387</v>
      </c>
      <c r="J540" s="1"/>
      <c r="K540" s="1" t="s">
        <v>23168</v>
      </c>
      <c r="L540" s="1" t="s">
        <v>538</v>
      </c>
      <c r="M540" s="1" t="s">
        <v>12015</v>
      </c>
      <c r="N540" s="1" t="s">
        <v>13149</v>
      </c>
      <c r="O540" s="1" t="s">
        <v>538</v>
      </c>
      <c r="P540" s="1" t="s">
        <v>23174</v>
      </c>
      <c r="Q540" s="1" t="s">
        <v>23174</v>
      </c>
      <c r="R540" s="1" t="s">
        <v>13938</v>
      </c>
      <c r="S540" s="1" t="s">
        <v>538</v>
      </c>
      <c r="T540" s="1"/>
      <c r="U540" s="1"/>
      <c r="V540" s="1" t="s">
        <v>13948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20483</v>
      </c>
      <c r="F541" s="1" t="s">
        <v>21256</v>
      </c>
      <c r="G541" s="1" t="s">
        <v>22007</v>
      </c>
      <c r="H541" s="1" t="s">
        <v>22748</v>
      </c>
      <c r="I541" s="1" t="s">
        <v>10388</v>
      </c>
      <c r="J541" s="1"/>
      <c r="K541" s="1" t="s">
        <v>23168</v>
      </c>
      <c r="L541" s="1" t="s">
        <v>539</v>
      </c>
      <c r="M541" s="1" t="s">
        <v>12016</v>
      </c>
      <c r="N541" s="1" t="s">
        <v>13149</v>
      </c>
      <c r="O541" s="1" t="s">
        <v>539</v>
      </c>
      <c r="P541" s="1" t="s">
        <v>23174</v>
      </c>
      <c r="Q541" s="1" t="s">
        <v>23174</v>
      </c>
      <c r="R541" s="1" t="s">
        <v>13938</v>
      </c>
      <c r="S541" s="1" t="s">
        <v>539</v>
      </c>
      <c r="T541" s="1"/>
      <c r="U541" s="1"/>
      <c r="V541" s="1" t="s">
        <v>13948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20484</v>
      </c>
      <c r="F542" s="1" t="s">
        <v>21257</v>
      </c>
      <c r="G542" s="1" t="s">
        <v>22008</v>
      </c>
      <c r="H542" s="1" t="s">
        <v>22749</v>
      </c>
      <c r="I542" s="1" t="s">
        <v>10389</v>
      </c>
      <c r="J542" s="1"/>
      <c r="K542" s="1" t="s">
        <v>23168</v>
      </c>
      <c r="L542" s="1" t="s">
        <v>540</v>
      </c>
      <c r="M542" s="1" t="s">
        <v>12017</v>
      </c>
      <c r="N542" s="1" t="s">
        <v>13149</v>
      </c>
      <c r="O542" s="1" t="s">
        <v>540</v>
      </c>
      <c r="P542" s="1" t="s">
        <v>23174</v>
      </c>
      <c r="Q542" s="1" t="s">
        <v>23174</v>
      </c>
      <c r="R542" s="1" t="s">
        <v>13938</v>
      </c>
      <c r="S542" s="1" t="s">
        <v>540</v>
      </c>
      <c r="T542" s="1"/>
      <c r="U542" s="1"/>
      <c r="V542" s="1" t="s">
        <v>13948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20485</v>
      </c>
      <c r="F543" s="1" t="s">
        <v>21258</v>
      </c>
      <c r="G543" s="1" t="s">
        <v>22009</v>
      </c>
      <c r="H543" s="1" t="s">
        <v>22750</v>
      </c>
      <c r="I543" s="1" t="s">
        <v>10390</v>
      </c>
      <c r="J543" s="1"/>
      <c r="K543" s="1" t="s">
        <v>23168</v>
      </c>
      <c r="L543" s="1" t="s">
        <v>541</v>
      </c>
      <c r="M543" s="1" t="s">
        <v>12018</v>
      </c>
      <c r="N543" s="1" t="s">
        <v>13149</v>
      </c>
      <c r="O543" s="1" t="s">
        <v>541</v>
      </c>
      <c r="P543" s="1" t="s">
        <v>23174</v>
      </c>
      <c r="Q543" s="1" t="s">
        <v>23174</v>
      </c>
      <c r="R543" s="1" t="s">
        <v>13938</v>
      </c>
      <c r="S543" s="1" t="s">
        <v>541</v>
      </c>
      <c r="T543" s="1"/>
      <c r="U543" s="1"/>
      <c r="V543" s="1" t="s">
        <v>13948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20486</v>
      </c>
      <c r="F544" s="1" t="s">
        <v>21259</v>
      </c>
      <c r="G544" s="1" t="s">
        <v>20486</v>
      </c>
      <c r="H544" s="1" t="s">
        <v>22751</v>
      </c>
      <c r="I544" s="1" t="s">
        <v>10391</v>
      </c>
      <c r="J544" s="1"/>
      <c r="K544" s="1" t="s">
        <v>23168</v>
      </c>
      <c r="L544" s="1" t="s">
        <v>542</v>
      </c>
      <c r="M544" s="1" t="s">
        <v>12019</v>
      </c>
      <c r="N544" s="1" t="s">
        <v>13149</v>
      </c>
      <c r="O544" s="1" t="s">
        <v>542</v>
      </c>
      <c r="P544" s="1" t="s">
        <v>23174</v>
      </c>
      <c r="Q544" s="1" t="s">
        <v>23174</v>
      </c>
      <c r="R544" s="1" t="s">
        <v>13938</v>
      </c>
      <c r="S544" s="1" t="s">
        <v>542</v>
      </c>
      <c r="T544" s="1"/>
      <c r="U544" s="1"/>
      <c r="V544" s="1" t="s">
        <v>13948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14410</v>
      </c>
      <c r="F545" s="1" t="s">
        <v>15497</v>
      </c>
      <c r="G545" s="1" t="s">
        <v>16556</v>
      </c>
      <c r="H545" s="1" t="s">
        <v>17604</v>
      </c>
      <c r="I545" s="1" t="s">
        <v>10392</v>
      </c>
      <c r="J545" s="1"/>
      <c r="K545" s="1" t="s">
        <v>23168</v>
      </c>
      <c r="L545" s="1" t="s">
        <v>543</v>
      </c>
      <c r="M545" s="1" t="s">
        <v>12020</v>
      </c>
      <c r="N545" s="1" t="s">
        <v>13149</v>
      </c>
      <c r="O545" s="1" t="s">
        <v>543</v>
      </c>
      <c r="P545" s="1" t="s">
        <v>23174</v>
      </c>
      <c r="Q545" s="1" t="s">
        <v>23174</v>
      </c>
      <c r="R545" s="1" t="s">
        <v>13938</v>
      </c>
      <c r="S545" s="1" t="s">
        <v>543</v>
      </c>
      <c r="T545" s="1"/>
      <c r="U545" s="1"/>
      <c r="V545" s="1" t="s">
        <v>13948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14411</v>
      </c>
      <c r="F546" s="1" t="s">
        <v>15498</v>
      </c>
      <c r="G546" s="1" t="s">
        <v>16557</v>
      </c>
      <c r="H546" s="1" t="s">
        <v>17605</v>
      </c>
      <c r="I546" s="1" t="s">
        <v>10393</v>
      </c>
      <c r="J546" s="1"/>
      <c r="K546" s="1" t="s">
        <v>23168</v>
      </c>
      <c r="L546" s="1" t="s">
        <v>544</v>
      </c>
      <c r="M546" s="1" t="s">
        <v>12021</v>
      </c>
      <c r="N546" s="1" t="s">
        <v>13149</v>
      </c>
      <c r="O546" s="1" t="s">
        <v>544</v>
      </c>
      <c r="P546" s="1" t="s">
        <v>23174</v>
      </c>
      <c r="Q546" s="1" t="s">
        <v>23174</v>
      </c>
      <c r="R546" s="1" t="s">
        <v>13938</v>
      </c>
      <c r="S546" s="1" t="s">
        <v>544</v>
      </c>
      <c r="T546" s="1"/>
      <c r="U546" s="1"/>
      <c r="V546" s="1" t="s">
        <v>13948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20487</v>
      </c>
      <c r="F547" s="1" t="s">
        <v>21260</v>
      </c>
      <c r="G547" s="1" t="s">
        <v>22010</v>
      </c>
      <c r="H547" s="1" t="s">
        <v>22751</v>
      </c>
      <c r="I547" s="1" t="s">
        <v>10394</v>
      </c>
      <c r="J547" s="1"/>
      <c r="K547" s="1" t="s">
        <v>23168</v>
      </c>
      <c r="L547" s="1" t="s">
        <v>545</v>
      </c>
      <c r="M547" s="1" t="s">
        <v>12022</v>
      </c>
      <c r="N547" s="1" t="s">
        <v>13149</v>
      </c>
      <c r="O547" s="1" t="s">
        <v>545</v>
      </c>
      <c r="P547" s="1" t="s">
        <v>23174</v>
      </c>
      <c r="Q547" s="1" t="s">
        <v>23174</v>
      </c>
      <c r="R547" s="1" t="s">
        <v>13938</v>
      </c>
      <c r="S547" s="1" t="s">
        <v>545</v>
      </c>
      <c r="T547" s="1"/>
      <c r="U547" s="1"/>
      <c r="V547" s="1" t="s">
        <v>13948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20488</v>
      </c>
      <c r="F548" s="1" t="s">
        <v>21261</v>
      </c>
      <c r="G548" s="1" t="s">
        <v>22011</v>
      </c>
      <c r="H548" s="1" t="s">
        <v>22751</v>
      </c>
      <c r="I548" s="1" t="s">
        <v>10395</v>
      </c>
      <c r="J548" s="1"/>
      <c r="K548" s="1" t="s">
        <v>23168</v>
      </c>
      <c r="L548" s="1" t="s">
        <v>546</v>
      </c>
      <c r="M548" s="1" t="s">
        <v>12023</v>
      </c>
      <c r="N548" s="1" t="s">
        <v>13149</v>
      </c>
      <c r="O548" s="1" t="s">
        <v>546</v>
      </c>
      <c r="P548" s="1" t="s">
        <v>23174</v>
      </c>
      <c r="Q548" s="1" t="s">
        <v>23174</v>
      </c>
      <c r="R548" s="1" t="s">
        <v>13938</v>
      </c>
      <c r="S548" s="1" t="s">
        <v>546</v>
      </c>
      <c r="T548" s="1"/>
      <c r="U548" s="1"/>
      <c r="V548" s="1" t="s">
        <v>13948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20489</v>
      </c>
      <c r="F549" s="1" t="s">
        <v>21262</v>
      </c>
      <c r="G549" s="1" t="s">
        <v>22012</v>
      </c>
      <c r="H549" s="1" t="s">
        <v>22752</v>
      </c>
      <c r="I549" s="1" t="s">
        <v>10396</v>
      </c>
      <c r="J549" s="1"/>
      <c r="K549" s="1" t="s">
        <v>23168</v>
      </c>
      <c r="L549" s="1" t="s">
        <v>547</v>
      </c>
      <c r="M549" s="1" t="s">
        <v>12024</v>
      </c>
      <c r="N549" s="1" t="s">
        <v>13149</v>
      </c>
      <c r="O549" s="1" t="s">
        <v>547</v>
      </c>
      <c r="P549" s="1" t="s">
        <v>23174</v>
      </c>
      <c r="Q549" s="1" t="s">
        <v>23174</v>
      </c>
      <c r="R549" s="1" t="s">
        <v>13938</v>
      </c>
      <c r="S549" s="1" t="s">
        <v>547</v>
      </c>
      <c r="T549" s="1"/>
      <c r="U549" s="1"/>
      <c r="V549" s="1" t="s">
        <v>13948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14415</v>
      </c>
      <c r="F550" s="1" t="s">
        <v>15502</v>
      </c>
      <c r="G550" s="1" t="s">
        <v>16561</v>
      </c>
      <c r="H550" s="1" t="s">
        <v>17571</v>
      </c>
      <c r="I550" s="1" t="s">
        <v>9866</v>
      </c>
      <c r="J550" s="1"/>
      <c r="K550" s="1" t="s">
        <v>23168</v>
      </c>
      <c r="L550" s="1" t="s">
        <v>548</v>
      </c>
      <c r="M550" s="1" t="s">
        <v>12025</v>
      </c>
      <c r="N550" s="1" t="s">
        <v>13149</v>
      </c>
      <c r="O550" s="1" t="s">
        <v>548</v>
      </c>
      <c r="P550" s="1" t="s">
        <v>23174</v>
      </c>
      <c r="Q550" s="1" t="s">
        <v>23174</v>
      </c>
      <c r="R550" s="1" t="s">
        <v>13938</v>
      </c>
      <c r="S550" s="1" t="s">
        <v>548</v>
      </c>
      <c r="T550" s="1"/>
      <c r="U550" s="1"/>
      <c r="V550" s="1" t="s">
        <v>13948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20490</v>
      </c>
      <c r="F551" s="1" t="s">
        <v>21263</v>
      </c>
      <c r="G551" s="1" t="s">
        <v>22013</v>
      </c>
      <c r="H551" s="1" t="s">
        <v>22745</v>
      </c>
      <c r="I551" s="1" t="s">
        <v>10397</v>
      </c>
      <c r="J551" s="1"/>
      <c r="K551" s="1" t="s">
        <v>23168</v>
      </c>
      <c r="L551" s="1" t="s">
        <v>549</v>
      </c>
      <c r="M551" s="1" t="s">
        <v>12026</v>
      </c>
      <c r="N551" s="1" t="s">
        <v>13149</v>
      </c>
      <c r="O551" s="1" t="s">
        <v>549</v>
      </c>
      <c r="P551" s="1" t="s">
        <v>23174</v>
      </c>
      <c r="Q551" s="1" t="s">
        <v>23174</v>
      </c>
      <c r="R551" s="1" t="s">
        <v>13938</v>
      </c>
      <c r="S551" s="1" t="s">
        <v>549</v>
      </c>
      <c r="T551" s="1"/>
      <c r="U551" s="1"/>
      <c r="V551" s="1" t="s">
        <v>13948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20491</v>
      </c>
      <c r="F552" s="1" t="s">
        <v>21264</v>
      </c>
      <c r="G552" s="1" t="s">
        <v>22014</v>
      </c>
      <c r="H552" s="1" t="s">
        <v>20491</v>
      </c>
      <c r="I552" s="1" t="s">
        <v>10398</v>
      </c>
      <c r="J552" s="1"/>
      <c r="K552" s="1" t="s">
        <v>23168</v>
      </c>
      <c r="L552" s="1" t="s">
        <v>550</v>
      </c>
      <c r="M552" s="1" t="s">
        <v>12027</v>
      </c>
      <c r="N552" s="1" t="s">
        <v>13149</v>
      </c>
      <c r="O552" s="1" t="s">
        <v>550</v>
      </c>
      <c r="P552" s="1" t="s">
        <v>23174</v>
      </c>
      <c r="Q552" s="1" t="s">
        <v>23174</v>
      </c>
      <c r="R552" s="1" t="s">
        <v>13938</v>
      </c>
      <c r="S552" s="1" t="s">
        <v>550</v>
      </c>
      <c r="T552" s="1"/>
      <c r="U552" s="1"/>
      <c r="V552" s="1" t="s">
        <v>13948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20492</v>
      </c>
      <c r="F553" s="1" t="s">
        <v>21265</v>
      </c>
      <c r="G553" s="1" t="s">
        <v>22015</v>
      </c>
      <c r="H553" s="1" t="s">
        <v>22753</v>
      </c>
      <c r="I553" s="1" t="s">
        <v>10399</v>
      </c>
      <c r="J553" s="1"/>
      <c r="K553" s="1" t="s">
        <v>23168</v>
      </c>
      <c r="L553" s="1" t="s">
        <v>551</v>
      </c>
      <c r="M553" s="1" t="s">
        <v>12028</v>
      </c>
      <c r="N553" s="1" t="s">
        <v>13149</v>
      </c>
      <c r="O553" s="1" t="s">
        <v>551</v>
      </c>
      <c r="P553" s="1" t="s">
        <v>23174</v>
      </c>
      <c r="Q553" s="1" t="s">
        <v>23174</v>
      </c>
      <c r="R553" s="1" t="s">
        <v>13938</v>
      </c>
      <c r="S553" s="1" t="s">
        <v>551</v>
      </c>
      <c r="T553" s="1"/>
      <c r="U553" s="1"/>
      <c r="V553" s="1" t="s">
        <v>13948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20493</v>
      </c>
      <c r="F554" s="1" t="s">
        <v>21266</v>
      </c>
      <c r="G554" s="1" t="s">
        <v>22016</v>
      </c>
      <c r="H554" s="1" t="s">
        <v>22738</v>
      </c>
      <c r="I554" s="1" t="s">
        <v>10400</v>
      </c>
      <c r="J554" s="1"/>
      <c r="K554" s="1" t="s">
        <v>23168</v>
      </c>
      <c r="L554" s="1" t="s">
        <v>552</v>
      </c>
      <c r="M554" s="1" t="s">
        <v>12029</v>
      </c>
      <c r="N554" s="1" t="s">
        <v>13149</v>
      </c>
      <c r="O554" s="1" t="s">
        <v>552</v>
      </c>
      <c r="P554" s="1" t="s">
        <v>23174</v>
      </c>
      <c r="Q554" s="1" t="s">
        <v>23174</v>
      </c>
      <c r="R554" s="1" t="s">
        <v>13938</v>
      </c>
      <c r="S554" s="1" t="s">
        <v>552</v>
      </c>
      <c r="T554" s="1"/>
      <c r="U554" s="1"/>
      <c r="V554" s="1" t="s">
        <v>13948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5590</v>
      </c>
      <c r="G555" s="1" t="s">
        <v>7193</v>
      </c>
      <c r="H555" s="1" t="s">
        <v>8781</v>
      </c>
      <c r="I555" s="1" t="s">
        <v>10401</v>
      </c>
      <c r="J555" s="1"/>
      <c r="K555" s="1" t="s">
        <v>23168</v>
      </c>
      <c r="L555" s="1" t="s">
        <v>553</v>
      </c>
      <c r="M555" s="1" t="s">
        <v>12030</v>
      </c>
      <c r="N555" s="1" t="s">
        <v>13149</v>
      </c>
      <c r="O555" s="1" t="s">
        <v>553</v>
      </c>
      <c r="P555" s="1" t="s">
        <v>23174</v>
      </c>
      <c r="Q555" s="1" t="s">
        <v>23174</v>
      </c>
      <c r="R555" s="1" t="s">
        <v>13938</v>
      </c>
      <c r="S555" s="1" t="s">
        <v>553</v>
      </c>
      <c r="T555" s="1"/>
      <c r="U555" s="1"/>
      <c r="V555" s="1" t="s">
        <v>13948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20494</v>
      </c>
      <c r="F556" s="1" t="s">
        <v>21267</v>
      </c>
      <c r="G556" s="1" t="s">
        <v>20494</v>
      </c>
      <c r="H556" s="1" t="s">
        <v>22754</v>
      </c>
      <c r="I556" s="1" t="s">
        <v>10402</v>
      </c>
      <c r="J556" s="1"/>
      <c r="K556" s="1" t="s">
        <v>23168</v>
      </c>
      <c r="L556" s="1" t="s">
        <v>554</v>
      </c>
      <c r="M556" s="1" t="s">
        <v>12031</v>
      </c>
      <c r="N556" s="1" t="s">
        <v>13149</v>
      </c>
      <c r="O556" s="1" t="s">
        <v>554</v>
      </c>
      <c r="P556" s="1" t="s">
        <v>23174</v>
      </c>
      <c r="Q556" s="1" t="s">
        <v>23174</v>
      </c>
      <c r="R556" s="1" t="s">
        <v>13938</v>
      </c>
      <c r="S556" s="1" t="s">
        <v>554</v>
      </c>
      <c r="T556" s="1"/>
      <c r="U556" s="1"/>
      <c r="V556" s="1" t="s">
        <v>13948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20495</v>
      </c>
      <c r="F557" s="1" t="s">
        <v>21268</v>
      </c>
      <c r="G557" s="1" t="s">
        <v>22017</v>
      </c>
      <c r="H557" s="1" t="s">
        <v>22755</v>
      </c>
      <c r="I557" s="1" t="s">
        <v>10403</v>
      </c>
      <c r="J557" s="1"/>
      <c r="K557" s="1" t="s">
        <v>23168</v>
      </c>
      <c r="L557" s="1" t="s">
        <v>555</v>
      </c>
      <c r="M557" s="1" t="s">
        <v>12032</v>
      </c>
      <c r="N557" s="1" t="s">
        <v>13149</v>
      </c>
      <c r="O557" s="1" t="s">
        <v>555</v>
      </c>
      <c r="P557" s="1" t="s">
        <v>23174</v>
      </c>
      <c r="Q557" s="1" t="s">
        <v>23174</v>
      </c>
      <c r="R557" s="1" t="s">
        <v>13938</v>
      </c>
      <c r="S557" s="1" t="s">
        <v>555</v>
      </c>
      <c r="T557" s="1"/>
      <c r="U557" s="1"/>
      <c r="V557" s="1" t="s">
        <v>13948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20496</v>
      </c>
      <c r="F558" s="1" t="s">
        <v>21269</v>
      </c>
      <c r="G558" s="1" t="s">
        <v>22018</v>
      </c>
      <c r="H558" s="1" t="s">
        <v>22756</v>
      </c>
      <c r="I558" s="1" t="s">
        <v>10404</v>
      </c>
      <c r="J558" s="1"/>
      <c r="K558" s="1" t="s">
        <v>23168</v>
      </c>
      <c r="L558" s="1" t="s">
        <v>556</v>
      </c>
      <c r="M558" s="1" t="s">
        <v>12033</v>
      </c>
      <c r="N558" s="1" t="s">
        <v>13149</v>
      </c>
      <c r="O558" s="1" t="s">
        <v>556</v>
      </c>
      <c r="P558" s="1" t="s">
        <v>23174</v>
      </c>
      <c r="Q558" s="1" t="s">
        <v>23174</v>
      </c>
      <c r="R558" s="1" t="s">
        <v>13938</v>
      </c>
      <c r="S558" s="1" t="s">
        <v>556</v>
      </c>
      <c r="T558" s="1"/>
      <c r="U558" s="1"/>
      <c r="V558" s="1" t="s">
        <v>13948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5594</v>
      </c>
      <c r="G559" s="1" t="s">
        <v>7196</v>
      </c>
      <c r="H559" s="1" t="s">
        <v>8785</v>
      </c>
      <c r="I559" s="1" t="s">
        <v>10405</v>
      </c>
      <c r="J559" s="1"/>
      <c r="K559" s="1" t="s">
        <v>23168</v>
      </c>
      <c r="L559" s="1" t="s">
        <v>557</v>
      </c>
      <c r="M559" s="1" t="s">
        <v>12034</v>
      </c>
      <c r="N559" s="1" t="s">
        <v>13149</v>
      </c>
      <c r="O559" s="1" t="s">
        <v>557</v>
      </c>
      <c r="P559" s="1" t="s">
        <v>23174</v>
      </c>
      <c r="Q559" s="1" t="s">
        <v>23174</v>
      </c>
      <c r="R559" s="1" t="s">
        <v>13938</v>
      </c>
      <c r="S559" s="1" t="s">
        <v>557</v>
      </c>
      <c r="T559" s="1"/>
      <c r="U559" s="1"/>
      <c r="V559" s="1" t="s">
        <v>13948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20497</v>
      </c>
      <c r="F560" s="1" t="s">
        <v>21270</v>
      </c>
      <c r="G560" s="1" t="s">
        <v>22019</v>
      </c>
      <c r="H560" s="1" t="s">
        <v>22757</v>
      </c>
      <c r="I560" s="1" t="s">
        <v>10406</v>
      </c>
      <c r="J560" s="1"/>
      <c r="K560" s="1" t="s">
        <v>23168</v>
      </c>
      <c r="L560" s="1" t="s">
        <v>558</v>
      </c>
      <c r="M560" s="1" t="s">
        <v>12035</v>
      </c>
      <c r="N560" s="1" t="s">
        <v>13149</v>
      </c>
      <c r="O560" s="1" t="s">
        <v>558</v>
      </c>
      <c r="P560" s="1" t="s">
        <v>23174</v>
      </c>
      <c r="Q560" s="1" t="s">
        <v>23174</v>
      </c>
      <c r="R560" s="1" t="s">
        <v>13938</v>
      </c>
      <c r="S560" s="1" t="s">
        <v>558</v>
      </c>
      <c r="T560" s="1"/>
      <c r="U560" s="1"/>
      <c r="V560" s="1" t="s">
        <v>13948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20498</v>
      </c>
      <c r="F561" s="1" t="s">
        <v>21271</v>
      </c>
      <c r="G561" s="1" t="s">
        <v>22020</v>
      </c>
      <c r="H561" s="1" t="s">
        <v>22758</v>
      </c>
      <c r="I561" s="1" t="s">
        <v>10407</v>
      </c>
      <c r="J561" s="1"/>
      <c r="K561" s="1" t="s">
        <v>23168</v>
      </c>
      <c r="L561" s="1" t="s">
        <v>559</v>
      </c>
      <c r="M561" s="1" t="s">
        <v>12036</v>
      </c>
      <c r="N561" s="1" t="s">
        <v>13149</v>
      </c>
      <c r="O561" s="1" t="s">
        <v>559</v>
      </c>
      <c r="P561" s="1" t="s">
        <v>23174</v>
      </c>
      <c r="Q561" s="1" t="s">
        <v>23174</v>
      </c>
      <c r="R561" s="1" t="s">
        <v>13938</v>
      </c>
      <c r="S561" s="1" t="s">
        <v>559</v>
      </c>
      <c r="T561" s="1"/>
      <c r="U561" s="1"/>
      <c r="V561" s="1" t="s">
        <v>13948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7199</v>
      </c>
      <c r="H562" s="1" t="s">
        <v>8788</v>
      </c>
      <c r="I562" s="1" t="s">
        <v>10408</v>
      </c>
      <c r="J562" s="1"/>
      <c r="K562" s="1" t="s">
        <v>23168</v>
      </c>
      <c r="L562" s="1" t="s">
        <v>560</v>
      </c>
      <c r="M562" s="1" t="s">
        <v>12037</v>
      </c>
      <c r="N562" s="1" t="s">
        <v>13149</v>
      </c>
      <c r="O562" s="1" t="s">
        <v>560</v>
      </c>
      <c r="P562" s="1" t="s">
        <v>23174</v>
      </c>
      <c r="Q562" s="1" t="s">
        <v>23174</v>
      </c>
      <c r="R562" s="1" t="s">
        <v>13938</v>
      </c>
      <c r="S562" s="1" t="s">
        <v>560</v>
      </c>
      <c r="T562" s="1"/>
      <c r="U562" s="1"/>
      <c r="V562" s="1" t="s">
        <v>13948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7200</v>
      </c>
      <c r="H563" s="1" t="s">
        <v>8789</v>
      </c>
      <c r="I563" s="1" t="s">
        <v>10409</v>
      </c>
      <c r="J563" s="1"/>
      <c r="K563" s="1" t="s">
        <v>23168</v>
      </c>
      <c r="L563" s="1" t="s">
        <v>561</v>
      </c>
      <c r="M563" s="1" t="s">
        <v>12038</v>
      </c>
      <c r="N563" s="1" t="s">
        <v>13149</v>
      </c>
      <c r="O563" s="1" t="s">
        <v>561</v>
      </c>
      <c r="P563" s="1" t="s">
        <v>23174</v>
      </c>
      <c r="Q563" s="1" t="s">
        <v>23174</v>
      </c>
      <c r="R563" s="1" t="s">
        <v>13938</v>
      </c>
      <c r="S563" s="1" t="s">
        <v>561</v>
      </c>
      <c r="T563" s="1"/>
      <c r="U563" s="1"/>
      <c r="V563" s="1" t="s">
        <v>13948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7201</v>
      </c>
      <c r="H564" s="1" t="s">
        <v>8790</v>
      </c>
      <c r="I564" s="1" t="s">
        <v>10410</v>
      </c>
      <c r="J564" s="1"/>
      <c r="K564" s="1" t="s">
        <v>23168</v>
      </c>
      <c r="L564" s="1" t="s">
        <v>562</v>
      </c>
      <c r="M564" s="1" t="s">
        <v>12039</v>
      </c>
      <c r="N564" s="1" t="s">
        <v>13149</v>
      </c>
      <c r="O564" s="1" t="s">
        <v>562</v>
      </c>
      <c r="P564" s="1" t="s">
        <v>23174</v>
      </c>
      <c r="Q564" s="1" t="s">
        <v>23174</v>
      </c>
      <c r="R564" s="1" t="s">
        <v>13938</v>
      </c>
      <c r="S564" s="1" t="s">
        <v>562</v>
      </c>
      <c r="T564" s="1"/>
      <c r="U564" s="1"/>
      <c r="V564" s="1" t="s">
        <v>13948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7202</v>
      </c>
      <c r="H565" s="1" t="s">
        <v>8791</v>
      </c>
      <c r="I565" s="1" t="s">
        <v>10411</v>
      </c>
      <c r="J565" s="1"/>
      <c r="K565" s="1" t="s">
        <v>23168</v>
      </c>
      <c r="L565" s="1" t="s">
        <v>563</v>
      </c>
      <c r="M565" s="1" t="s">
        <v>12040</v>
      </c>
      <c r="N565" s="1" t="s">
        <v>13149</v>
      </c>
      <c r="O565" s="1" t="s">
        <v>563</v>
      </c>
      <c r="P565" s="1" t="s">
        <v>23174</v>
      </c>
      <c r="Q565" s="1" t="s">
        <v>23174</v>
      </c>
      <c r="R565" s="1" t="s">
        <v>13938</v>
      </c>
      <c r="S565" s="1" t="s">
        <v>563</v>
      </c>
      <c r="T565" s="1"/>
      <c r="U565" s="1"/>
      <c r="V565" s="1" t="s">
        <v>13948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20499</v>
      </c>
      <c r="F566" s="1" t="s">
        <v>21272</v>
      </c>
      <c r="G566" s="1" t="s">
        <v>22021</v>
      </c>
      <c r="H566" s="1" t="s">
        <v>22759</v>
      </c>
      <c r="I566" s="1" t="s">
        <v>10412</v>
      </c>
      <c r="J566" s="1"/>
      <c r="K566" s="1" t="s">
        <v>23168</v>
      </c>
      <c r="L566" s="1" t="s">
        <v>564</v>
      </c>
      <c r="M566" s="1" t="s">
        <v>12041</v>
      </c>
      <c r="N566" s="1" t="s">
        <v>13149</v>
      </c>
      <c r="O566" s="1" t="s">
        <v>564</v>
      </c>
      <c r="P566" s="1" t="s">
        <v>23174</v>
      </c>
      <c r="Q566" s="1" t="s">
        <v>23174</v>
      </c>
      <c r="R566" s="1" t="s">
        <v>13938</v>
      </c>
      <c r="S566" s="1" t="s">
        <v>564</v>
      </c>
      <c r="T566" s="1"/>
      <c r="U566" s="1"/>
      <c r="V566" s="1" t="s">
        <v>13948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20500</v>
      </c>
      <c r="F567" s="1" t="s">
        <v>21273</v>
      </c>
      <c r="G567" s="1" t="s">
        <v>20500</v>
      </c>
      <c r="H567" s="1" t="s">
        <v>22760</v>
      </c>
      <c r="I567" s="1" t="s">
        <v>9934</v>
      </c>
      <c r="J567" s="1"/>
      <c r="K567" s="1" t="s">
        <v>23168</v>
      </c>
      <c r="L567" s="1" t="s">
        <v>565</v>
      </c>
      <c r="M567" s="1" t="s">
        <v>12042</v>
      </c>
      <c r="N567" s="1" t="s">
        <v>13149</v>
      </c>
      <c r="O567" s="1" t="s">
        <v>565</v>
      </c>
      <c r="P567" s="1" t="s">
        <v>23174</v>
      </c>
      <c r="Q567" s="1" t="s">
        <v>23174</v>
      </c>
      <c r="R567" s="1" t="s">
        <v>13938</v>
      </c>
      <c r="S567" s="1" t="s">
        <v>565</v>
      </c>
      <c r="T567" s="1"/>
      <c r="U567" s="1"/>
      <c r="V567" s="1" t="s">
        <v>13948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20501</v>
      </c>
      <c r="F568" s="1" t="s">
        <v>21274</v>
      </c>
      <c r="G568" s="1" t="s">
        <v>22022</v>
      </c>
      <c r="H568" s="1" t="s">
        <v>22761</v>
      </c>
      <c r="I568" s="1" t="s">
        <v>10413</v>
      </c>
      <c r="J568" s="1"/>
      <c r="K568" s="1" t="s">
        <v>23168</v>
      </c>
      <c r="L568" s="1" t="s">
        <v>566</v>
      </c>
      <c r="M568" s="1" t="s">
        <v>12043</v>
      </c>
      <c r="N568" s="1" t="s">
        <v>13149</v>
      </c>
      <c r="O568" s="1" t="s">
        <v>566</v>
      </c>
      <c r="P568" s="1" t="s">
        <v>23174</v>
      </c>
      <c r="Q568" s="1" t="s">
        <v>23174</v>
      </c>
      <c r="R568" s="1" t="s">
        <v>13938</v>
      </c>
      <c r="S568" s="1" t="s">
        <v>566</v>
      </c>
      <c r="T568" s="1"/>
      <c r="U568" s="1"/>
      <c r="V568" s="1" t="s">
        <v>13948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7205</v>
      </c>
      <c r="H569" s="1" t="s">
        <v>8795</v>
      </c>
      <c r="I569" s="1" t="s">
        <v>10414</v>
      </c>
      <c r="J569" s="1"/>
      <c r="K569" s="1" t="s">
        <v>23168</v>
      </c>
      <c r="L569" s="1" t="s">
        <v>567</v>
      </c>
      <c r="M569" s="1" t="s">
        <v>12044</v>
      </c>
      <c r="N569" s="1" t="s">
        <v>13149</v>
      </c>
      <c r="O569" s="1" t="s">
        <v>567</v>
      </c>
      <c r="P569" s="1" t="s">
        <v>23174</v>
      </c>
      <c r="Q569" s="1" t="s">
        <v>23174</v>
      </c>
      <c r="R569" s="1" t="s">
        <v>13938</v>
      </c>
      <c r="S569" s="1" t="s">
        <v>567</v>
      </c>
      <c r="T569" s="1"/>
      <c r="U569" s="1"/>
      <c r="V569" s="1" t="s">
        <v>13948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20502</v>
      </c>
      <c r="F570" s="1" t="s">
        <v>21275</v>
      </c>
      <c r="G570" s="1" t="s">
        <v>22023</v>
      </c>
      <c r="H570" s="1" t="s">
        <v>22762</v>
      </c>
      <c r="I570" s="1" t="s">
        <v>10415</v>
      </c>
      <c r="J570" s="1"/>
      <c r="K570" s="1" t="s">
        <v>23168</v>
      </c>
      <c r="L570" s="1" t="s">
        <v>568</v>
      </c>
      <c r="M570" s="1" t="s">
        <v>12045</v>
      </c>
      <c r="N570" s="1" t="s">
        <v>13149</v>
      </c>
      <c r="O570" s="1" t="s">
        <v>568</v>
      </c>
      <c r="P570" s="1" t="s">
        <v>23174</v>
      </c>
      <c r="Q570" s="1" t="s">
        <v>23174</v>
      </c>
      <c r="R570" s="1" t="s">
        <v>13938</v>
      </c>
      <c r="S570" s="1" t="s">
        <v>568</v>
      </c>
      <c r="T570" s="1"/>
      <c r="U570" s="1"/>
      <c r="V570" s="1" t="s">
        <v>13948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20503</v>
      </c>
      <c r="F571" s="1" t="s">
        <v>21276</v>
      </c>
      <c r="G571" s="1" t="s">
        <v>22024</v>
      </c>
      <c r="H571" s="1" t="s">
        <v>22761</v>
      </c>
      <c r="I571" s="1" t="s">
        <v>10416</v>
      </c>
      <c r="J571" s="1"/>
      <c r="K571" s="1" t="s">
        <v>23168</v>
      </c>
      <c r="L571" s="1" t="s">
        <v>569</v>
      </c>
      <c r="M571" s="1" t="s">
        <v>12046</v>
      </c>
      <c r="N571" s="1" t="s">
        <v>13149</v>
      </c>
      <c r="O571" s="1" t="s">
        <v>569</v>
      </c>
      <c r="P571" s="1" t="s">
        <v>23174</v>
      </c>
      <c r="Q571" s="1" t="s">
        <v>23174</v>
      </c>
      <c r="R571" s="1" t="s">
        <v>13938</v>
      </c>
      <c r="S571" s="1" t="s">
        <v>569</v>
      </c>
      <c r="T571" s="1"/>
      <c r="U571" s="1"/>
      <c r="V571" s="1" t="s">
        <v>13948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7208</v>
      </c>
      <c r="H572" s="1" t="s">
        <v>8797</v>
      </c>
      <c r="I572" s="1" t="s">
        <v>10417</v>
      </c>
      <c r="J572" s="1"/>
      <c r="K572" s="1" t="s">
        <v>23168</v>
      </c>
      <c r="L572" s="1" t="s">
        <v>570</v>
      </c>
      <c r="M572" s="1" t="s">
        <v>12047</v>
      </c>
      <c r="N572" s="1" t="s">
        <v>13149</v>
      </c>
      <c r="O572" s="1" t="s">
        <v>570</v>
      </c>
      <c r="P572" s="1" t="s">
        <v>23174</v>
      </c>
      <c r="Q572" s="1" t="s">
        <v>23174</v>
      </c>
      <c r="R572" s="1" t="s">
        <v>13938</v>
      </c>
      <c r="S572" s="1" t="s">
        <v>570</v>
      </c>
      <c r="T572" s="1"/>
      <c r="U572" s="1"/>
      <c r="V572" s="1" t="s">
        <v>13948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20504</v>
      </c>
      <c r="F573" s="1" t="s">
        <v>21277</v>
      </c>
      <c r="G573" s="1" t="s">
        <v>22025</v>
      </c>
      <c r="H573" s="1" t="s">
        <v>22763</v>
      </c>
      <c r="I573" s="1" t="s">
        <v>10418</v>
      </c>
      <c r="J573" s="1"/>
      <c r="K573" s="1" t="s">
        <v>23168</v>
      </c>
      <c r="L573" s="1" t="s">
        <v>571</v>
      </c>
      <c r="M573" s="1" t="s">
        <v>12048</v>
      </c>
      <c r="N573" s="1" t="s">
        <v>13149</v>
      </c>
      <c r="O573" s="1" t="s">
        <v>571</v>
      </c>
      <c r="P573" s="1" t="s">
        <v>23174</v>
      </c>
      <c r="Q573" s="1" t="s">
        <v>23174</v>
      </c>
      <c r="R573" s="1" t="s">
        <v>13938</v>
      </c>
      <c r="S573" s="1" t="s">
        <v>571</v>
      </c>
      <c r="T573" s="1"/>
      <c r="U573" s="1"/>
      <c r="V573" s="1" t="s">
        <v>13948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7210</v>
      </c>
      <c r="H574" s="1" t="s">
        <v>8799</v>
      </c>
      <c r="I574" s="1" t="s">
        <v>10419</v>
      </c>
      <c r="J574" s="1"/>
      <c r="K574" s="1" t="s">
        <v>23168</v>
      </c>
      <c r="L574" s="1" t="s">
        <v>572</v>
      </c>
      <c r="M574" s="1" t="s">
        <v>12049</v>
      </c>
      <c r="N574" s="1" t="s">
        <v>13149</v>
      </c>
      <c r="O574" s="1" t="s">
        <v>572</v>
      </c>
      <c r="P574" s="1" t="s">
        <v>23174</v>
      </c>
      <c r="Q574" s="1" t="s">
        <v>23174</v>
      </c>
      <c r="R574" s="1" t="s">
        <v>13938</v>
      </c>
      <c r="S574" s="1" t="s">
        <v>572</v>
      </c>
      <c r="T574" s="1"/>
      <c r="U574" s="1"/>
      <c r="V574" s="1" t="s">
        <v>13948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7211</v>
      </c>
      <c r="H575" s="1" t="s">
        <v>8800</v>
      </c>
      <c r="I575" s="1" t="s">
        <v>10420</v>
      </c>
      <c r="J575" s="1"/>
      <c r="K575" s="1" t="s">
        <v>23168</v>
      </c>
      <c r="L575" s="1" t="s">
        <v>573</v>
      </c>
      <c r="M575" s="1" t="s">
        <v>12050</v>
      </c>
      <c r="N575" s="1" t="s">
        <v>13149</v>
      </c>
      <c r="O575" s="1" t="s">
        <v>573</v>
      </c>
      <c r="P575" s="1" t="s">
        <v>23174</v>
      </c>
      <c r="Q575" s="1" t="s">
        <v>23174</v>
      </c>
      <c r="R575" s="1" t="s">
        <v>13938</v>
      </c>
      <c r="S575" s="1" t="s">
        <v>573</v>
      </c>
      <c r="T575" s="1"/>
      <c r="U575" s="1"/>
      <c r="V575" s="1" t="s">
        <v>13948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7212</v>
      </c>
      <c r="H576" s="1" t="s">
        <v>8801</v>
      </c>
      <c r="I576" s="1" t="s">
        <v>10421</v>
      </c>
      <c r="J576" s="1"/>
      <c r="K576" s="1" t="s">
        <v>23168</v>
      </c>
      <c r="L576" s="1" t="s">
        <v>574</v>
      </c>
      <c r="M576" s="1" t="s">
        <v>12051</v>
      </c>
      <c r="N576" s="1" t="s">
        <v>13149</v>
      </c>
      <c r="O576" s="1" t="s">
        <v>574</v>
      </c>
      <c r="P576" s="1" t="s">
        <v>23174</v>
      </c>
      <c r="Q576" s="1" t="s">
        <v>23174</v>
      </c>
      <c r="R576" s="1" t="s">
        <v>13938</v>
      </c>
      <c r="S576" s="1" t="s">
        <v>574</v>
      </c>
      <c r="T576" s="1"/>
      <c r="U576" s="1"/>
      <c r="V576" s="1" t="s">
        <v>13948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20505</v>
      </c>
      <c r="F577" s="1" t="s">
        <v>21278</v>
      </c>
      <c r="G577" s="1" t="s">
        <v>22026</v>
      </c>
      <c r="H577" s="1" t="s">
        <v>22764</v>
      </c>
      <c r="I577" s="1" t="s">
        <v>10422</v>
      </c>
      <c r="J577" s="1"/>
      <c r="K577" s="1" t="s">
        <v>23168</v>
      </c>
      <c r="L577" s="1" t="s">
        <v>575</v>
      </c>
      <c r="M577" s="1" t="s">
        <v>12052</v>
      </c>
      <c r="N577" s="1" t="s">
        <v>13149</v>
      </c>
      <c r="O577" s="1" t="s">
        <v>575</v>
      </c>
      <c r="P577" s="1" t="s">
        <v>23174</v>
      </c>
      <c r="Q577" s="1" t="s">
        <v>23174</v>
      </c>
      <c r="R577" s="1" t="s">
        <v>13938</v>
      </c>
      <c r="S577" s="1" t="s">
        <v>575</v>
      </c>
      <c r="T577" s="1"/>
      <c r="U577" s="1"/>
      <c r="V577" s="1" t="s">
        <v>13948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14435</v>
      </c>
      <c r="F578" s="1" t="s">
        <v>15522</v>
      </c>
      <c r="G578" s="1" t="s">
        <v>16579</v>
      </c>
      <c r="H578" s="1" t="s">
        <v>17624</v>
      </c>
      <c r="I578" s="1" t="s">
        <v>10423</v>
      </c>
      <c r="J578" s="1"/>
      <c r="K578" s="1" t="s">
        <v>23168</v>
      </c>
      <c r="L578" s="1" t="s">
        <v>576</v>
      </c>
      <c r="M578" s="1" t="s">
        <v>12053</v>
      </c>
      <c r="N578" s="1" t="s">
        <v>13149</v>
      </c>
      <c r="O578" s="1" t="s">
        <v>576</v>
      </c>
      <c r="P578" s="1" t="s">
        <v>23174</v>
      </c>
      <c r="Q578" s="1" t="s">
        <v>23174</v>
      </c>
      <c r="R578" s="1" t="s">
        <v>13938</v>
      </c>
      <c r="S578" s="1" t="s">
        <v>576</v>
      </c>
      <c r="T578" s="1"/>
      <c r="U578" s="1"/>
      <c r="V578" s="1" t="s">
        <v>13948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20506</v>
      </c>
      <c r="F579" s="1" t="s">
        <v>21279</v>
      </c>
      <c r="G579" s="1" t="s">
        <v>22027</v>
      </c>
      <c r="H579" s="1" t="s">
        <v>22765</v>
      </c>
      <c r="I579" s="1" t="s">
        <v>10424</v>
      </c>
      <c r="J579" s="1"/>
      <c r="K579" s="1" t="s">
        <v>23168</v>
      </c>
      <c r="L579" s="1" t="s">
        <v>577</v>
      </c>
      <c r="M579" s="1" t="s">
        <v>12054</v>
      </c>
      <c r="N579" s="1" t="s">
        <v>13149</v>
      </c>
      <c r="O579" s="1" t="s">
        <v>577</v>
      </c>
      <c r="P579" s="1" t="s">
        <v>23174</v>
      </c>
      <c r="Q579" s="1" t="s">
        <v>23174</v>
      </c>
      <c r="R579" s="1" t="s">
        <v>13938</v>
      </c>
      <c r="S579" s="1" t="s">
        <v>577</v>
      </c>
      <c r="T579" s="1"/>
      <c r="U579" s="1"/>
      <c r="V579" s="1" t="s">
        <v>13948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20507</v>
      </c>
      <c r="F580" s="1" t="s">
        <v>21280</v>
      </c>
      <c r="G580" s="1" t="s">
        <v>22028</v>
      </c>
      <c r="H580" s="1" t="s">
        <v>22766</v>
      </c>
      <c r="I580" s="1" t="s">
        <v>10425</v>
      </c>
      <c r="J580" s="1"/>
      <c r="K580" s="1" t="s">
        <v>23168</v>
      </c>
      <c r="L580" s="1" t="s">
        <v>578</v>
      </c>
      <c r="M580" s="1" t="s">
        <v>12055</v>
      </c>
      <c r="N580" s="1" t="s">
        <v>13149</v>
      </c>
      <c r="O580" s="1" t="s">
        <v>578</v>
      </c>
      <c r="P580" s="1" t="s">
        <v>23174</v>
      </c>
      <c r="Q580" s="1" t="s">
        <v>23174</v>
      </c>
      <c r="R580" s="1" t="s">
        <v>13938</v>
      </c>
      <c r="S580" s="1" t="s">
        <v>578</v>
      </c>
      <c r="T580" s="1"/>
      <c r="U580" s="1"/>
      <c r="V580" s="1" t="s">
        <v>13948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14436</v>
      </c>
      <c r="F581" s="1" t="s">
        <v>15523</v>
      </c>
      <c r="G581" s="1" t="s">
        <v>16580</v>
      </c>
      <c r="H581" s="1" t="s">
        <v>17625</v>
      </c>
      <c r="I581" s="1" t="s">
        <v>10426</v>
      </c>
      <c r="J581" s="1"/>
      <c r="K581" s="1" t="s">
        <v>23168</v>
      </c>
      <c r="L581" s="1" t="s">
        <v>579</v>
      </c>
      <c r="M581" s="1" t="s">
        <v>12056</v>
      </c>
      <c r="N581" s="1" t="s">
        <v>13149</v>
      </c>
      <c r="O581" s="1" t="s">
        <v>579</v>
      </c>
      <c r="P581" s="1" t="s">
        <v>23174</v>
      </c>
      <c r="Q581" s="1" t="s">
        <v>23174</v>
      </c>
      <c r="R581" s="1" t="s">
        <v>13938</v>
      </c>
      <c r="S581" s="1" t="s">
        <v>579</v>
      </c>
      <c r="T581" s="1"/>
      <c r="U581" s="1"/>
      <c r="V581" s="1" t="s">
        <v>13948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20508</v>
      </c>
      <c r="F582" s="1" t="s">
        <v>21281</v>
      </c>
      <c r="G582" s="1" t="s">
        <v>22029</v>
      </c>
      <c r="H582" s="1" t="s">
        <v>22767</v>
      </c>
      <c r="I582" s="1" t="s">
        <v>10427</v>
      </c>
      <c r="J582" s="1"/>
      <c r="K582" s="1" t="s">
        <v>23168</v>
      </c>
      <c r="L582" s="1" t="s">
        <v>580</v>
      </c>
      <c r="M582" s="1" t="s">
        <v>12057</v>
      </c>
      <c r="N582" s="1" t="s">
        <v>13149</v>
      </c>
      <c r="O582" s="1" t="s">
        <v>580</v>
      </c>
      <c r="P582" s="1" t="s">
        <v>23174</v>
      </c>
      <c r="Q582" s="1" t="s">
        <v>23174</v>
      </c>
      <c r="R582" s="1" t="s">
        <v>13938</v>
      </c>
      <c r="S582" s="1" t="s">
        <v>580</v>
      </c>
      <c r="T582" s="1"/>
      <c r="U582" s="1"/>
      <c r="V582" s="1" t="s">
        <v>13948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7219</v>
      </c>
      <c r="H583" s="1" t="s">
        <v>8808</v>
      </c>
      <c r="I583" s="1" t="s">
        <v>10428</v>
      </c>
      <c r="J583" s="1"/>
      <c r="K583" s="1" t="s">
        <v>23168</v>
      </c>
      <c r="L583" s="1" t="s">
        <v>581</v>
      </c>
      <c r="M583" s="1" t="s">
        <v>12058</v>
      </c>
      <c r="N583" s="1" t="s">
        <v>13149</v>
      </c>
      <c r="O583" s="1" t="s">
        <v>581</v>
      </c>
      <c r="P583" s="1" t="s">
        <v>23174</v>
      </c>
      <c r="Q583" s="1" t="s">
        <v>23174</v>
      </c>
      <c r="R583" s="1" t="s">
        <v>13938</v>
      </c>
      <c r="S583" s="1" t="s">
        <v>581</v>
      </c>
      <c r="T583" s="1"/>
      <c r="U583" s="1"/>
      <c r="V583" s="1" t="s">
        <v>13948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20509</v>
      </c>
      <c r="F584" s="1" t="s">
        <v>21282</v>
      </c>
      <c r="G584" s="1" t="s">
        <v>22030</v>
      </c>
      <c r="H584" s="1" t="s">
        <v>22768</v>
      </c>
      <c r="I584" s="1" t="s">
        <v>10429</v>
      </c>
      <c r="J584" s="1"/>
      <c r="K584" s="1" t="s">
        <v>23168</v>
      </c>
      <c r="L584" s="1" t="s">
        <v>582</v>
      </c>
      <c r="M584" s="1" t="s">
        <v>12059</v>
      </c>
      <c r="N584" s="1" t="s">
        <v>13149</v>
      </c>
      <c r="O584" s="1" t="s">
        <v>582</v>
      </c>
      <c r="P584" s="1" t="s">
        <v>23174</v>
      </c>
      <c r="Q584" s="1" t="s">
        <v>23174</v>
      </c>
      <c r="R584" s="1" t="s">
        <v>13938</v>
      </c>
      <c r="S584" s="1" t="s">
        <v>582</v>
      </c>
      <c r="T584" s="1"/>
      <c r="U584" s="1"/>
      <c r="V584" s="1" t="s">
        <v>13948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14439</v>
      </c>
      <c r="F585" s="1" t="s">
        <v>15526</v>
      </c>
      <c r="G585" s="1" t="s">
        <v>16583</v>
      </c>
      <c r="H585" s="1" t="s">
        <v>17628</v>
      </c>
      <c r="I585" s="1" t="s">
        <v>10430</v>
      </c>
      <c r="J585" s="1"/>
      <c r="K585" s="1" t="s">
        <v>23168</v>
      </c>
      <c r="L585" s="1" t="s">
        <v>583</v>
      </c>
      <c r="M585" s="1" t="s">
        <v>12060</v>
      </c>
      <c r="N585" s="1" t="s">
        <v>13149</v>
      </c>
      <c r="O585" s="1" t="s">
        <v>583</v>
      </c>
      <c r="P585" s="1" t="s">
        <v>23174</v>
      </c>
      <c r="Q585" s="1" t="s">
        <v>23174</v>
      </c>
      <c r="R585" s="1" t="s">
        <v>13938</v>
      </c>
      <c r="S585" s="1" t="s">
        <v>583</v>
      </c>
      <c r="T585" s="1"/>
      <c r="U585" s="1"/>
      <c r="V585" s="1" t="s">
        <v>13948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20510</v>
      </c>
      <c r="F586" s="1" t="s">
        <v>21283</v>
      </c>
      <c r="G586" s="1" t="s">
        <v>22031</v>
      </c>
      <c r="H586" s="1" t="s">
        <v>22769</v>
      </c>
      <c r="I586" s="1" t="s">
        <v>10431</v>
      </c>
      <c r="J586" s="1"/>
      <c r="K586" s="1" t="s">
        <v>23168</v>
      </c>
      <c r="L586" s="1" t="s">
        <v>584</v>
      </c>
      <c r="M586" s="1" t="s">
        <v>12061</v>
      </c>
      <c r="N586" s="1" t="s">
        <v>13149</v>
      </c>
      <c r="O586" s="1" t="s">
        <v>584</v>
      </c>
      <c r="P586" s="1" t="s">
        <v>23174</v>
      </c>
      <c r="Q586" s="1" t="s">
        <v>23174</v>
      </c>
      <c r="R586" s="1" t="s">
        <v>13938</v>
      </c>
      <c r="S586" s="1" t="s">
        <v>584</v>
      </c>
      <c r="T586" s="1"/>
      <c r="U586" s="1"/>
      <c r="V586" s="1" t="s">
        <v>13948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5621</v>
      </c>
      <c r="G587" s="1" t="s">
        <v>7223</v>
      </c>
      <c r="H587" s="1" t="s">
        <v>8812</v>
      </c>
      <c r="I587" s="1" t="s">
        <v>10432</v>
      </c>
      <c r="J587" s="1"/>
      <c r="K587" s="1" t="s">
        <v>23168</v>
      </c>
      <c r="L587" s="1" t="s">
        <v>585</v>
      </c>
      <c r="M587" s="1" t="s">
        <v>12062</v>
      </c>
      <c r="N587" s="1" t="s">
        <v>13149</v>
      </c>
      <c r="O587" s="1" t="s">
        <v>585</v>
      </c>
      <c r="P587" s="1" t="s">
        <v>23174</v>
      </c>
      <c r="Q587" s="1" t="s">
        <v>23174</v>
      </c>
      <c r="R587" s="1" t="s">
        <v>13938</v>
      </c>
      <c r="S587" s="1" t="s">
        <v>585</v>
      </c>
      <c r="T587" s="1"/>
      <c r="U587" s="1"/>
      <c r="V587" s="1" t="s">
        <v>13948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5622</v>
      </c>
      <c r="G588" s="1" t="s">
        <v>7224</v>
      </c>
      <c r="H588" s="1" t="s">
        <v>8813</v>
      </c>
      <c r="I588" s="1" t="s">
        <v>10433</v>
      </c>
      <c r="J588" s="1"/>
      <c r="K588" s="1" t="s">
        <v>23168</v>
      </c>
      <c r="L588" s="1" t="s">
        <v>586</v>
      </c>
      <c r="M588" s="1" t="s">
        <v>12063</v>
      </c>
      <c r="N588" s="1" t="s">
        <v>13149</v>
      </c>
      <c r="O588" s="1" t="s">
        <v>586</v>
      </c>
      <c r="P588" s="1" t="s">
        <v>23174</v>
      </c>
      <c r="Q588" s="1" t="s">
        <v>23174</v>
      </c>
      <c r="R588" s="1" t="s">
        <v>13938</v>
      </c>
      <c r="S588" s="1" t="s">
        <v>586</v>
      </c>
      <c r="T588" s="1"/>
      <c r="U588" s="1"/>
      <c r="V588" s="1" t="s">
        <v>13948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20511</v>
      </c>
      <c r="F589" s="1" t="s">
        <v>21284</v>
      </c>
      <c r="G589" s="1" t="s">
        <v>22032</v>
      </c>
      <c r="H589" s="1" t="s">
        <v>22770</v>
      </c>
      <c r="I589" s="1" t="s">
        <v>10434</v>
      </c>
      <c r="J589" s="1"/>
      <c r="K589" s="1" t="s">
        <v>23168</v>
      </c>
      <c r="L589" s="1" t="s">
        <v>587</v>
      </c>
      <c r="M589" s="1" t="s">
        <v>12064</v>
      </c>
      <c r="N589" s="1" t="s">
        <v>13149</v>
      </c>
      <c r="O589" s="1" t="s">
        <v>587</v>
      </c>
      <c r="P589" s="1" t="s">
        <v>23174</v>
      </c>
      <c r="Q589" s="1" t="s">
        <v>23174</v>
      </c>
      <c r="R589" s="1" t="s">
        <v>13938</v>
      </c>
      <c r="S589" s="1" t="s">
        <v>587</v>
      </c>
      <c r="T589" s="1"/>
      <c r="U589" s="1"/>
      <c r="V589" s="1" t="s">
        <v>13948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20512</v>
      </c>
      <c r="F590" s="1" t="s">
        <v>20512</v>
      </c>
      <c r="G590" s="1" t="s">
        <v>22033</v>
      </c>
      <c r="H590" s="1" t="s">
        <v>22771</v>
      </c>
      <c r="I590" s="1" t="s">
        <v>10435</v>
      </c>
      <c r="J590" s="1"/>
      <c r="K590" s="1" t="s">
        <v>23168</v>
      </c>
      <c r="L590" s="1" t="s">
        <v>588</v>
      </c>
      <c r="M590" s="1" t="s">
        <v>12065</v>
      </c>
      <c r="N590" s="1" t="s">
        <v>13149</v>
      </c>
      <c r="O590" s="1" t="s">
        <v>588</v>
      </c>
      <c r="P590" s="1" t="s">
        <v>23174</v>
      </c>
      <c r="Q590" s="1" t="s">
        <v>23174</v>
      </c>
      <c r="R590" s="1" t="s">
        <v>13938</v>
      </c>
      <c r="S590" s="1" t="s">
        <v>588</v>
      </c>
      <c r="T590" s="1"/>
      <c r="U590" s="1"/>
      <c r="V590" s="1" t="s">
        <v>13948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20513</v>
      </c>
      <c r="F591" s="1" t="s">
        <v>21285</v>
      </c>
      <c r="G591" s="1" t="s">
        <v>22034</v>
      </c>
      <c r="H591" s="1" t="s">
        <v>22772</v>
      </c>
      <c r="I591" s="1" t="s">
        <v>10436</v>
      </c>
      <c r="J591" s="1"/>
      <c r="K591" s="1" t="s">
        <v>23168</v>
      </c>
      <c r="L591" s="1" t="s">
        <v>589</v>
      </c>
      <c r="M591" s="1" t="s">
        <v>12066</v>
      </c>
      <c r="N591" s="1" t="s">
        <v>13149</v>
      </c>
      <c r="O591" s="1" t="s">
        <v>589</v>
      </c>
      <c r="P591" s="1" t="s">
        <v>23174</v>
      </c>
      <c r="Q591" s="1" t="s">
        <v>23174</v>
      </c>
      <c r="R591" s="1" t="s">
        <v>13938</v>
      </c>
      <c r="S591" s="1" t="s">
        <v>589</v>
      </c>
      <c r="T591" s="1"/>
      <c r="U591" s="1"/>
      <c r="V591" s="1" t="s">
        <v>13948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5625</v>
      </c>
      <c r="G592" s="1" t="s">
        <v>7228</v>
      </c>
      <c r="H592" s="1" t="s">
        <v>8817</v>
      </c>
      <c r="I592" s="1" t="s">
        <v>10437</v>
      </c>
      <c r="J592" s="1"/>
      <c r="K592" s="1" t="s">
        <v>23168</v>
      </c>
      <c r="L592" s="1" t="s">
        <v>590</v>
      </c>
      <c r="M592" s="1" t="s">
        <v>12067</v>
      </c>
      <c r="N592" s="1" t="s">
        <v>13149</v>
      </c>
      <c r="O592" s="1" t="s">
        <v>590</v>
      </c>
      <c r="P592" s="1" t="s">
        <v>23174</v>
      </c>
      <c r="Q592" s="1" t="s">
        <v>23174</v>
      </c>
      <c r="R592" s="1" t="s">
        <v>13938</v>
      </c>
      <c r="S592" s="1" t="s">
        <v>590</v>
      </c>
      <c r="T592" s="1"/>
      <c r="U592" s="1"/>
      <c r="V592" s="1" t="s">
        <v>13948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14446</v>
      </c>
      <c r="F593" s="1" t="s">
        <v>15532</v>
      </c>
      <c r="G593" s="1" t="s">
        <v>16590</v>
      </c>
      <c r="H593" s="1" t="s">
        <v>17635</v>
      </c>
      <c r="I593" s="1" t="s">
        <v>10438</v>
      </c>
      <c r="J593" s="1"/>
      <c r="K593" s="1" t="s">
        <v>23168</v>
      </c>
      <c r="L593" s="1" t="s">
        <v>591</v>
      </c>
      <c r="M593" s="1" t="s">
        <v>12068</v>
      </c>
      <c r="N593" s="1" t="s">
        <v>13149</v>
      </c>
      <c r="O593" s="1" t="s">
        <v>591</v>
      </c>
      <c r="P593" s="1" t="s">
        <v>23174</v>
      </c>
      <c r="Q593" s="1" t="s">
        <v>23174</v>
      </c>
      <c r="R593" s="1" t="s">
        <v>13938</v>
      </c>
      <c r="S593" s="1" t="s">
        <v>591</v>
      </c>
      <c r="T593" s="1"/>
      <c r="U593" s="1"/>
      <c r="V593" s="1" t="s">
        <v>13948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20514</v>
      </c>
      <c r="F594" s="1" t="s">
        <v>21286</v>
      </c>
      <c r="G594" s="1" t="s">
        <v>22035</v>
      </c>
      <c r="H594" s="1" t="s">
        <v>22773</v>
      </c>
      <c r="I594" s="1" t="s">
        <v>10439</v>
      </c>
      <c r="J594" s="1"/>
      <c r="K594" s="1" t="s">
        <v>23168</v>
      </c>
      <c r="L594" s="1" t="s">
        <v>592</v>
      </c>
      <c r="M594" s="1" t="s">
        <v>12069</v>
      </c>
      <c r="N594" s="1" t="s">
        <v>13149</v>
      </c>
      <c r="O594" s="1" t="s">
        <v>592</v>
      </c>
      <c r="P594" s="1" t="s">
        <v>23174</v>
      </c>
      <c r="Q594" s="1" t="s">
        <v>23174</v>
      </c>
      <c r="R594" s="1" t="s">
        <v>13938</v>
      </c>
      <c r="S594" s="1" t="s">
        <v>592</v>
      </c>
      <c r="T594" s="1"/>
      <c r="U594" s="1"/>
      <c r="V594" s="1" t="s">
        <v>13948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5628</v>
      </c>
      <c r="G595" s="1" t="s">
        <v>7231</v>
      </c>
      <c r="H595" s="1" t="s">
        <v>8820</v>
      </c>
      <c r="I595" s="1" t="s">
        <v>10440</v>
      </c>
      <c r="J595" s="1"/>
      <c r="K595" s="1" t="s">
        <v>23168</v>
      </c>
      <c r="L595" s="1" t="s">
        <v>593</v>
      </c>
      <c r="M595" s="1" t="s">
        <v>12070</v>
      </c>
      <c r="N595" s="1" t="s">
        <v>13149</v>
      </c>
      <c r="O595" s="1" t="s">
        <v>593</v>
      </c>
      <c r="P595" s="1" t="s">
        <v>23175</v>
      </c>
      <c r="Q595" s="1" t="s">
        <v>23368</v>
      </c>
      <c r="R595" s="1" t="s">
        <v>13938</v>
      </c>
      <c r="S595" s="1" t="s">
        <v>593</v>
      </c>
      <c r="T595" s="1" t="s">
        <v>23761</v>
      </c>
      <c r="U595" s="1"/>
      <c r="V595" s="1" t="s">
        <v>13948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7232</v>
      </c>
      <c r="H596" s="1" t="s">
        <v>8821</v>
      </c>
      <c r="I596" s="1" t="s">
        <v>10441</v>
      </c>
      <c r="J596" s="1"/>
      <c r="K596" s="1" t="s">
        <v>23168</v>
      </c>
      <c r="L596" s="1" t="s">
        <v>594</v>
      </c>
      <c r="M596" s="1" t="s">
        <v>12071</v>
      </c>
      <c r="N596" s="1" t="s">
        <v>13149</v>
      </c>
      <c r="O596" s="1" t="s">
        <v>594</v>
      </c>
      <c r="P596" s="1" t="s">
        <v>23175</v>
      </c>
      <c r="Q596" s="1" t="s">
        <v>23369</v>
      </c>
      <c r="R596" s="1" t="s">
        <v>13938</v>
      </c>
      <c r="S596" s="1" t="s">
        <v>594</v>
      </c>
      <c r="T596" s="1"/>
      <c r="U596" s="1"/>
      <c r="V596" s="1" t="s">
        <v>13948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5629</v>
      </c>
      <c r="G597" s="1" t="s">
        <v>7233</v>
      </c>
      <c r="H597" s="1" t="s">
        <v>8822</v>
      </c>
      <c r="I597" s="1" t="s">
        <v>10442</v>
      </c>
      <c r="J597" s="1"/>
      <c r="K597" s="1" t="s">
        <v>23168</v>
      </c>
      <c r="L597" s="1" t="s">
        <v>595</v>
      </c>
      <c r="M597" s="1" t="s">
        <v>12072</v>
      </c>
      <c r="N597" s="1" t="s">
        <v>13149</v>
      </c>
      <c r="O597" s="1" t="s">
        <v>595</v>
      </c>
      <c r="P597" s="1" t="s">
        <v>23175</v>
      </c>
      <c r="Q597" s="1" t="s">
        <v>23370</v>
      </c>
      <c r="R597" s="1" t="s">
        <v>13938</v>
      </c>
      <c r="S597" s="1" t="s">
        <v>595</v>
      </c>
      <c r="T597" s="1"/>
      <c r="U597" s="1"/>
      <c r="V597" s="1" t="s">
        <v>13948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5630</v>
      </c>
      <c r="G598" s="1" t="s">
        <v>7234</v>
      </c>
      <c r="H598" s="1" t="s">
        <v>8823</v>
      </c>
      <c r="I598" s="1" t="s">
        <v>10443</v>
      </c>
      <c r="J598" s="1"/>
      <c r="K598" s="1" t="s">
        <v>23168</v>
      </c>
      <c r="L598" s="1" t="s">
        <v>596</v>
      </c>
      <c r="M598" s="1" t="s">
        <v>12073</v>
      </c>
      <c r="N598" s="1" t="s">
        <v>13149</v>
      </c>
      <c r="O598" s="1" t="s">
        <v>596</v>
      </c>
      <c r="P598" s="1" t="s">
        <v>23175</v>
      </c>
      <c r="Q598" s="1" t="s">
        <v>23371</v>
      </c>
      <c r="R598" s="1" t="s">
        <v>13938</v>
      </c>
      <c r="S598" s="1" t="s">
        <v>596</v>
      </c>
      <c r="T598" s="1"/>
      <c r="U598" s="1"/>
      <c r="V598" s="1" t="s">
        <v>13948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5631</v>
      </c>
      <c r="G599" s="1" t="s">
        <v>7235</v>
      </c>
      <c r="H599" s="1" t="s">
        <v>8824</v>
      </c>
      <c r="I599" s="1" t="s">
        <v>10444</v>
      </c>
      <c r="J599" s="1"/>
      <c r="K599" s="1" t="s">
        <v>23168</v>
      </c>
      <c r="L599" s="1" t="s">
        <v>597</v>
      </c>
      <c r="M599" s="1" t="s">
        <v>12074</v>
      </c>
      <c r="N599" s="1" t="s">
        <v>13149</v>
      </c>
      <c r="O599" s="1" t="s">
        <v>597</v>
      </c>
      <c r="P599" s="1" t="s">
        <v>23175</v>
      </c>
      <c r="Q599" s="1" t="s">
        <v>23372</v>
      </c>
      <c r="R599" s="1" t="s">
        <v>13938</v>
      </c>
      <c r="S599" s="1" t="s">
        <v>597</v>
      </c>
      <c r="T599" s="1"/>
      <c r="U599" s="1"/>
      <c r="V599" s="1" t="s">
        <v>13948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20515</v>
      </c>
      <c r="F600" s="1" t="s">
        <v>20515</v>
      </c>
      <c r="G600" s="1" t="s">
        <v>22036</v>
      </c>
      <c r="H600" s="1" t="s">
        <v>22774</v>
      </c>
      <c r="I600" s="1" t="s">
        <v>10445</v>
      </c>
      <c r="J600" s="1"/>
      <c r="K600" s="1" t="s">
        <v>23168</v>
      </c>
      <c r="L600" s="1" t="s">
        <v>598</v>
      </c>
      <c r="M600" s="1" t="s">
        <v>12075</v>
      </c>
      <c r="N600" s="1" t="s">
        <v>13149</v>
      </c>
      <c r="O600" s="1" t="s">
        <v>598</v>
      </c>
      <c r="P600" s="1" t="s">
        <v>23175</v>
      </c>
      <c r="Q600" s="1" t="s">
        <v>23373</v>
      </c>
      <c r="R600" s="1" t="s">
        <v>13938</v>
      </c>
      <c r="S600" s="1" t="s">
        <v>598</v>
      </c>
      <c r="T600" s="1"/>
      <c r="U600" s="1"/>
      <c r="V600" s="1" t="s">
        <v>13948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20516</v>
      </c>
      <c r="F601" s="1" t="s">
        <v>21287</v>
      </c>
      <c r="G601" s="1" t="s">
        <v>22037</v>
      </c>
      <c r="H601" s="1" t="s">
        <v>22775</v>
      </c>
      <c r="I601" s="1" t="s">
        <v>10446</v>
      </c>
      <c r="J601" s="1"/>
      <c r="K601" s="1" t="s">
        <v>23168</v>
      </c>
      <c r="L601" s="1" t="s">
        <v>599</v>
      </c>
      <c r="M601" s="1" t="s">
        <v>12076</v>
      </c>
      <c r="N601" s="1" t="s">
        <v>13149</v>
      </c>
      <c r="O601" s="1" t="s">
        <v>599</v>
      </c>
      <c r="P601" s="1" t="s">
        <v>23175</v>
      </c>
      <c r="Q601" s="1" t="s">
        <v>23374</v>
      </c>
      <c r="R601" s="1" t="s">
        <v>13938</v>
      </c>
      <c r="S601" s="1" t="s">
        <v>599</v>
      </c>
      <c r="T601" s="1"/>
      <c r="U601" s="1"/>
      <c r="V601" s="1" t="s">
        <v>13948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20517</v>
      </c>
      <c r="F602" s="1" t="s">
        <v>21288</v>
      </c>
      <c r="G602" s="1" t="s">
        <v>22038</v>
      </c>
      <c r="H602" s="1" t="s">
        <v>22776</v>
      </c>
      <c r="I602" s="1" t="s">
        <v>10447</v>
      </c>
      <c r="J602" s="1"/>
      <c r="K602" s="1" t="s">
        <v>23168</v>
      </c>
      <c r="L602" s="1" t="s">
        <v>600</v>
      </c>
      <c r="M602" s="1" t="s">
        <v>12077</v>
      </c>
      <c r="N602" s="1" t="s">
        <v>13149</v>
      </c>
      <c r="O602" s="1" t="s">
        <v>600</v>
      </c>
      <c r="P602" s="1" t="s">
        <v>23175</v>
      </c>
      <c r="Q602" s="1" t="s">
        <v>23375</v>
      </c>
      <c r="R602" s="1" t="s">
        <v>13938</v>
      </c>
      <c r="S602" s="1" t="s">
        <v>600</v>
      </c>
      <c r="T602" s="1"/>
      <c r="U602" s="1"/>
      <c r="V602" s="1" t="s">
        <v>13948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14454</v>
      </c>
      <c r="F603" s="1" t="s">
        <v>15539</v>
      </c>
      <c r="G603" s="1" t="s">
        <v>16598</v>
      </c>
      <c r="H603" s="1" t="s">
        <v>17643</v>
      </c>
      <c r="I603" s="1" t="s">
        <v>10448</v>
      </c>
      <c r="J603" s="1"/>
      <c r="K603" s="1" t="s">
        <v>23168</v>
      </c>
      <c r="L603" s="1" t="s">
        <v>601</v>
      </c>
      <c r="M603" s="1" t="s">
        <v>12078</v>
      </c>
      <c r="N603" s="1" t="s">
        <v>13149</v>
      </c>
      <c r="O603" s="1" t="s">
        <v>601</v>
      </c>
      <c r="P603" s="1" t="s">
        <v>23175</v>
      </c>
      <c r="Q603" s="1" t="s">
        <v>23376</v>
      </c>
      <c r="R603" s="1" t="s">
        <v>13938</v>
      </c>
      <c r="S603" s="1" t="s">
        <v>601</v>
      </c>
      <c r="T603" s="1"/>
      <c r="U603" s="1"/>
      <c r="V603" s="1" t="s">
        <v>13948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14455</v>
      </c>
      <c r="F604" s="1" t="s">
        <v>15540</v>
      </c>
      <c r="G604" s="1" t="s">
        <v>16599</v>
      </c>
      <c r="H604" s="1" t="s">
        <v>17644</v>
      </c>
      <c r="I604" s="1" t="s">
        <v>10449</v>
      </c>
      <c r="J604" s="1"/>
      <c r="K604" s="1" t="s">
        <v>23168</v>
      </c>
      <c r="L604" s="1" t="s">
        <v>602</v>
      </c>
      <c r="M604" s="1" t="s">
        <v>12079</v>
      </c>
      <c r="N604" s="1" t="s">
        <v>13149</v>
      </c>
      <c r="O604" s="1" t="s">
        <v>602</v>
      </c>
      <c r="P604" s="1" t="s">
        <v>23175</v>
      </c>
      <c r="Q604" s="1" t="s">
        <v>23377</v>
      </c>
      <c r="R604" s="1" t="s">
        <v>13938</v>
      </c>
      <c r="S604" s="1" t="s">
        <v>602</v>
      </c>
      <c r="T604" s="1"/>
      <c r="U604" s="1"/>
      <c r="V604" s="1" t="s">
        <v>13948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5636</v>
      </c>
      <c r="G605" s="1" t="s">
        <v>7241</v>
      </c>
      <c r="H605" s="1" t="s">
        <v>8830</v>
      </c>
      <c r="I605" s="1" t="s">
        <v>10450</v>
      </c>
      <c r="J605" s="1"/>
      <c r="K605" s="1" t="s">
        <v>23168</v>
      </c>
      <c r="L605" s="1" t="s">
        <v>603</v>
      </c>
      <c r="M605" s="1" t="s">
        <v>12080</v>
      </c>
      <c r="N605" s="1" t="s">
        <v>13149</v>
      </c>
      <c r="O605" s="1" t="s">
        <v>603</v>
      </c>
      <c r="P605" s="1" t="s">
        <v>23175</v>
      </c>
      <c r="Q605" s="1" t="s">
        <v>23378</v>
      </c>
      <c r="R605" s="1" t="s">
        <v>13938</v>
      </c>
      <c r="S605" s="1" t="s">
        <v>603</v>
      </c>
      <c r="T605" s="1"/>
      <c r="U605" s="1"/>
      <c r="V605" s="1" t="s">
        <v>13948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20518</v>
      </c>
      <c r="F606" s="1" t="s">
        <v>21289</v>
      </c>
      <c r="G606" s="1" t="s">
        <v>22039</v>
      </c>
      <c r="H606" s="1" t="s">
        <v>22777</v>
      </c>
      <c r="I606" s="1" t="s">
        <v>10451</v>
      </c>
      <c r="J606" s="1"/>
      <c r="K606" s="1" t="s">
        <v>23168</v>
      </c>
      <c r="L606" s="1" t="s">
        <v>604</v>
      </c>
      <c r="M606" s="1" t="s">
        <v>12081</v>
      </c>
      <c r="N606" s="1" t="s">
        <v>13149</v>
      </c>
      <c r="O606" s="1" t="s">
        <v>604</v>
      </c>
      <c r="P606" s="1" t="s">
        <v>23175</v>
      </c>
      <c r="Q606" s="1" t="s">
        <v>23379</v>
      </c>
      <c r="R606" s="1" t="s">
        <v>13938</v>
      </c>
      <c r="S606" s="1" t="s">
        <v>604</v>
      </c>
      <c r="T606" s="1"/>
      <c r="U606" s="1"/>
      <c r="V606" s="1" t="s">
        <v>13948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5638</v>
      </c>
      <c r="G607" s="1" t="s">
        <v>7243</v>
      </c>
      <c r="H607" s="1" t="s">
        <v>8832</v>
      </c>
      <c r="I607" s="1" t="s">
        <v>10452</v>
      </c>
      <c r="J607" s="1"/>
      <c r="K607" s="1" t="s">
        <v>23168</v>
      </c>
      <c r="L607" s="1" t="s">
        <v>605</v>
      </c>
      <c r="M607" s="1" t="s">
        <v>12082</v>
      </c>
      <c r="N607" s="1" t="s">
        <v>13149</v>
      </c>
      <c r="O607" s="1" t="s">
        <v>605</v>
      </c>
      <c r="P607" s="1" t="s">
        <v>23175</v>
      </c>
      <c r="Q607" s="1" t="s">
        <v>23380</v>
      </c>
      <c r="R607" s="1" t="s">
        <v>13938</v>
      </c>
      <c r="S607" s="1" t="s">
        <v>605</v>
      </c>
      <c r="T607" s="1"/>
      <c r="U607" s="1"/>
      <c r="V607" s="1" t="s">
        <v>13948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14457</v>
      </c>
      <c r="F608" s="1" t="s">
        <v>15542</v>
      </c>
      <c r="G608" s="1" t="s">
        <v>16601</v>
      </c>
      <c r="H608" s="1" t="s">
        <v>17646</v>
      </c>
      <c r="I608" s="1" t="s">
        <v>10453</v>
      </c>
      <c r="J608" s="1"/>
      <c r="K608" s="1" t="s">
        <v>23168</v>
      </c>
      <c r="L608" s="1" t="s">
        <v>606</v>
      </c>
      <c r="M608" s="1" t="s">
        <v>12083</v>
      </c>
      <c r="N608" s="1" t="s">
        <v>13149</v>
      </c>
      <c r="O608" s="1" t="s">
        <v>606</v>
      </c>
      <c r="P608" s="1" t="s">
        <v>23175</v>
      </c>
      <c r="Q608" s="1" t="s">
        <v>23381</v>
      </c>
      <c r="R608" s="1" t="s">
        <v>13938</v>
      </c>
      <c r="S608" s="1" t="s">
        <v>606</v>
      </c>
      <c r="T608" s="1"/>
      <c r="U608" s="1"/>
      <c r="V608" s="1" t="s">
        <v>13948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14458</v>
      </c>
      <c r="F609" s="1" t="s">
        <v>15543</v>
      </c>
      <c r="G609" s="1" t="s">
        <v>16602</v>
      </c>
      <c r="H609" s="1" t="s">
        <v>17647</v>
      </c>
      <c r="I609" s="1" t="s">
        <v>10454</v>
      </c>
      <c r="J609" s="1"/>
      <c r="K609" s="1" t="s">
        <v>23168</v>
      </c>
      <c r="L609" s="1" t="s">
        <v>607</v>
      </c>
      <c r="M609" s="1" t="s">
        <v>12084</v>
      </c>
      <c r="N609" s="1" t="s">
        <v>13149</v>
      </c>
      <c r="O609" s="1" t="s">
        <v>607</v>
      </c>
      <c r="P609" s="1" t="s">
        <v>23175</v>
      </c>
      <c r="Q609" s="1" t="s">
        <v>23382</v>
      </c>
      <c r="R609" s="1" t="s">
        <v>13938</v>
      </c>
      <c r="S609" s="1" t="s">
        <v>607</v>
      </c>
      <c r="T609" s="1"/>
      <c r="U609" s="1"/>
      <c r="V609" s="1" t="s">
        <v>13948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5641</v>
      </c>
      <c r="G610" s="1" t="s">
        <v>7246</v>
      </c>
      <c r="H610" s="1" t="s">
        <v>8835</v>
      </c>
      <c r="I610" s="1" t="s">
        <v>10455</v>
      </c>
      <c r="J610" s="1"/>
      <c r="K610" s="1" t="s">
        <v>23168</v>
      </c>
      <c r="L610" s="1" t="s">
        <v>608</v>
      </c>
      <c r="M610" s="1" t="s">
        <v>12085</v>
      </c>
      <c r="N610" s="1" t="s">
        <v>13149</v>
      </c>
      <c r="O610" s="1" t="s">
        <v>608</v>
      </c>
      <c r="P610" s="1" t="s">
        <v>23175</v>
      </c>
      <c r="Q610" s="1" t="s">
        <v>23383</v>
      </c>
      <c r="R610" s="1" t="s">
        <v>13938</v>
      </c>
      <c r="S610" s="1" t="s">
        <v>608</v>
      </c>
      <c r="T610" s="1"/>
      <c r="U610" s="1"/>
      <c r="V610" s="1" t="s">
        <v>13948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20519</v>
      </c>
      <c r="F611" s="1" t="s">
        <v>21290</v>
      </c>
      <c r="G611" s="1" t="s">
        <v>22040</v>
      </c>
      <c r="H611" s="1" t="s">
        <v>22778</v>
      </c>
      <c r="I611" s="1" t="s">
        <v>10456</v>
      </c>
      <c r="J611" s="1"/>
      <c r="K611" s="1" t="s">
        <v>23168</v>
      </c>
      <c r="L611" s="1" t="s">
        <v>609</v>
      </c>
      <c r="M611" s="1" t="s">
        <v>12086</v>
      </c>
      <c r="N611" s="1" t="s">
        <v>13149</v>
      </c>
      <c r="O611" s="1" t="s">
        <v>609</v>
      </c>
      <c r="P611" s="1" t="s">
        <v>23175</v>
      </c>
      <c r="Q611" s="1" t="s">
        <v>23384</v>
      </c>
      <c r="R611" s="1" t="s">
        <v>13938</v>
      </c>
      <c r="S611" s="1" t="s">
        <v>609</v>
      </c>
      <c r="T611" s="1"/>
      <c r="U611" s="1"/>
      <c r="V611" s="1" t="s">
        <v>13948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20520</v>
      </c>
      <c r="F612" s="1" t="s">
        <v>21291</v>
      </c>
      <c r="G612" s="1" t="s">
        <v>22041</v>
      </c>
      <c r="H612" s="1" t="s">
        <v>22779</v>
      </c>
      <c r="I612" s="1" t="s">
        <v>10457</v>
      </c>
      <c r="J612" s="1"/>
      <c r="K612" s="1" t="s">
        <v>23168</v>
      </c>
      <c r="L612" s="1" t="s">
        <v>610</v>
      </c>
      <c r="M612" s="1" t="s">
        <v>12087</v>
      </c>
      <c r="N612" s="1" t="s">
        <v>13149</v>
      </c>
      <c r="O612" s="1" t="s">
        <v>610</v>
      </c>
      <c r="P612" s="1" t="s">
        <v>23175</v>
      </c>
      <c r="Q612" s="1" t="s">
        <v>23385</v>
      </c>
      <c r="R612" s="1" t="s">
        <v>13938</v>
      </c>
      <c r="S612" s="1" t="s">
        <v>610</v>
      </c>
      <c r="T612" s="1"/>
      <c r="U612" s="1"/>
      <c r="V612" s="1" t="s">
        <v>13948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20521</v>
      </c>
      <c r="F613" s="1" t="s">
        <v>20521</v>
      </c>
      <c r="G613" s="1" t="s">
        <v>22042</v>
      </c>
      <c r="H613" s="1" t="s">
        <v>22780</v>
      </c>
      <c r="I613" s="1" t="s">
        <v>10458</v>
      </c>
      <c r="J613" s="1"/>
      <c r="K613" s="1" t="s">
        <v>23168</v>
      </c>
      <c r="L613" s="1" t="s">
        <v>611</v>
      </c>
      <c r="M613" s="1" t="s">
        <v>12088</v>
      </c>
      <c r="N613" s="1" t="s">
        <v>13149</v>
      </c>
      <c r="O613" s="1" t="s">
        <v>611</v>
      </c>
      <c r="P613" s="1" t="s">
        <v>23175</v>
      </c>
      <c r="Q613" s="1" t="s">
        <v>23386</v>
      </c>
      <c r="R613" s="1" t="s">
        <v>13938</v>
      </c>
      <c r="S613" s="1" t="s">
        <v>611</v>
      </c>
      <c r="T613" s="1"/>
      <c r="U613" s="1"/>
      <c r="V613" s="1" t="s">
        <v>13948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14460</v>
      </c>
      <c r="F614" s="1" t="s">
        <v>15544</v>
      </c>
      <c r="G614" s="1" t="s">
        <v>16604</v>
      </c>
      <c r="H614" s="1" t="s">
        <v>17624</v>
      </c>
      <c r="I614" s="1" t="s">
        <v>10459</v>
      </c>
      <c r="J614" s="1"/>
      <c r="K614" s="1" t="s">
        <v>23168</v>
      </c>
      <c r="L614" s="1" t="s">
        <v>612</v>
      </c>
      <c r="M614" s="1" t="s">
        <v>12089</v>
      </c>
      <c r="N614" s="1" t="s">
        <v>13149</v>
      </c>
      <c r="O614" s="1" t="s">
        <v>612</v>
      </c>
      <c r="P614" s="1" t="s">
        <v>23175</v>
      </c>
      <c r="Q614" s="1" t="s">
        <v>23387</v>
      </c>
      <c r="R614" s="1" t="s">
        <v>13938</v>
      </c>
      <c r="S614" s="1" t="s">
        <v>612</v>
      </c>
      <c r="T614" s="1"/>
      <c r="U614" s="1"/>
      <c r="V614" s="1" t="s">
        <v>13948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20522</v>
      </c>
      <c r="F615" s="1" t="s">
        <v>21292</v>
      </c>
      <c r="G615" s="1" t="s">
        <v>22043</v>
      </c>
      <c r="H615" s="1" t="s">
        <v>22781</v>
      </c>
      <c r="I615" s="1" t="s">
        <v>10460</v>
      </c>
      <c r="J615" s="1"/>
      <c r="K615" s="1" t="s">
        <v>23168</v>
      </c>
      <c r="L615" s="1" t="s">
        <v>613</v>
      </c>
      <c r="M615" s="1" t="s">
        <v>12090</v>
      </c>
      <c r="N615" s="1" t="s">
        <v>13149</v>
      </c>
      <c r="O615" s="1" t="s">
        <v>613</v>
      </c>
      <c r="P615" s="1" t="s">
        <v>23175</v>
      </c>
      <c r="Q615" s="1" t="s">
        <v>23388</v>
      </c>
      <c r="R615" s="1" t="s">
        <v>13938</v>
      </c>
      <c r="S615" s="1" t="s">
        <v>613</v>
      </c>
      <c r="T615" s="1"/>
      <c r="U615" s="1"/>
      <c r="V615" s="1" t="s">
        <v>13948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20523</v>
      </c>
      <c r="F616" s="1" t="s">
        <v>21293</v>
      </c>
      <c r="G616" s="1" t="s">
        <v>22044</v>
      </c>
      <c r="H616" s="1" t="s">
        <v>22782</v>
      </c>
      <c r="I616" s="1" t="s">
        <v>10461</v>
      </c>
      <c r="J616" s="1"/>
      <c r="K616" s="1" t="s">
        <v>23168</v>
      </c>
      <c r="L616" s="1" t="s">
        <v>614</v>
      </c>
      <c r="M616" s="1" t="s">
        <v>12091</v>
      </c>
      <c r="N616" s="1" t="s">
        <v>13149</v>
      </c>
      <c r="O616" s="1" t="s">
        <v>614</v>
      </c>
      <c r="P616" s="1" t="s">
        <v>23175</v>
      </c>
      <c r="Q616" s="1" t="s">
        <v>23389</v>
      </c>
      <c r="R616" s="1" t="s">
        <v>13938</v>
      </c>
      <c r="S616" s="1" t="s">
        <v>614</v>
      </c>
      <c r="T616" s="1"/>
      <c r="U616" s="1"/>
      <c r="V616" s="1" t="s">
        <v>13948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20524</v>
      </c>
      <c r="F617" s="1" t="s">
        <v>21294</v>
      </c>
      <c r="G617" s="1" t="s">
        <v>22045</v>
      </c>
      <c r="H617" s="1" t="s">
        <v>22783</v>
      </c>
      <c r="I617" s="1" t="s">
        <v>10462</v>
      </c>
      <c r="J617" s="1"/>
      <c r="K617" s="1" t="s">
        <v>23168</v>
      </c>
      <c r="L617" s="1" t="s">
        <v>615</v>
      </c>
      <c r="M617" s="1" t="s">
        <v>12092</v>
      </c>
      <c r="N617" s="1" t="s">
        <v>13149</v>
      </c>
      <c r="O617" s="1" t="s">
        <v>615</v>
      </c>
      <c r="P617" s="1" t="s">
        <v>23175</v>
      </c>
      <c r="Q617" s="1" t="s">
        <v>23390</v>
      </c>
      <c r="R617" s="1" t="s">
        <v>13938</v>
      </c>
      <c r="S617" s="1" t="s">
        <v>615</v>
      </c>
      <c r="T617" s="1"/>
      <c r="U617" s="1"/>
      <c r="V617" s="1" t="s">
        <v>13948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20525</v>
      </c>
      <c r="F618" s="1" t="s">
        <v>21295</v>
      </c>
      <c r="G618" s="1" t="s">
        <v>22046</v>
      </c>
      <c r="H618" s="1" t="s">
        <v>22762</v>
      </c>
      <c r="I618" s="1" t="s">
        <v>10463</v>
      </c>
      <c r="J618" s="1"/>
      <c r="K618" s="1" t="s">
        <v>23168</v>
      </c>
      <c r="L618" s="1" t="s">
        <v>616</v>
      </c>
      <c r="M618" s="1" t="s">
        <v>12093</v>
      </c>
      <c r="N618" s="1" t="s">
        <v>13149</v>
      </c>
      <c r="O618" s="1" t="s">
        <v>616</v>
      </c>
      <c r="P618" s="1" t="s">
        <v>23176</v>
      </c>
      <c r="Q618" s="1" t="s">
        <v>23176</v>
      </c>
      <c r="R618" s="1" t="s">
        <v>13938</v>
      </c>
      <c r="S618" s="1" t="s">
        <v>616</v>
      </c>
      <c r="T618" s="1"/>
      <c r="U618" s="1" t="s">
        <v>23775</v>
      </c>
      <c r="V618" s="1" t="s">
        <v>13948</v>
      </c>
      <c r="W618" s="1" t="s">
        <v>616</v>
      </c>
      <c r="X618" s="1" t="s">
        <v>23786</v>
      </c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5649</v>
      </c>
      <c r="G619" s="1" t="s">
        <v>7255</v>
      </c>
      <c r="H619" s="1" t="s">
        <v>8842</v>
      </c>
      <c r="I619" s="1" t="s">
        <v>10464</v>
      </c>
      <c r="J619" s="1"/>
      <c r="K619" s="1" t="s">
        <v>23168</v>
      </c>
      <c r="L619" s="1" t="s">
        <v>617</v>
      </c>
      <c r="M619" s="1" t="s">
        <v>12094</v>
      </c>
      <c r="N619" s="1" t="s">
        <v>13149</v>
      </c>
      <c r="O619" s="1" t="s">
        <v>617</v>
      </c>
      <c r="P619" s="1" t="s">
        <v>23176</v>
      </c>
      <c r="Q619" s="1" t="s">
        <v>23176</v>
      </c>
      <c r="R619" s="1" t="s">
        <v>13938</v>
      </c>
      <c r="S619" s="1" t="s">
        <v>617</v>
      </c>
      <c r="T619" s="1"/>
      <c r="U619" s="1"/>
      <c r="V619" s="1" t="s">
        <v>13948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20526</v>
      </c>
      <c r="F620" s="1" t="s">
        <v>21296</v>
      </c>
      <c r="G620" s="1" t="s">
        <v>22047</v>
      </c>
      <c r="H620" s="1" t="s">
        <v>22784</v>
      </c>
      <c r="I620" s="1" t="s">
        <v>10465</v>
      </c>
      <c r="J620" s="1"/>
      <c r="K620" s="1" t="s">
        <v>23168</v>
      </c>
      <c r="L620" s="1" t="s">
        <v>618</v>
      </c>
      <c r="M620" s="1" t="s">
        <v>12095</v>
      </c>
      <c r="N620" s="1" t="s">
        <v>13149</v>
      </c>
      <c r="O620" s="1" t="s">
        <v>618</v>
      </c>
      <c r="P620" s="1" t="s">
        <v>23176</v>
      </c>
      <c r="Q620" s="1" t="s">
        <v>23176</v>
      </c>
      <c r="R620" s="1" t="s">
        <v>13938</v>
      </c>
      <c r="S620" s="1" t="s">
        <v>618</v>
      </c>
      <c r="T620" s="1"/>
      <c r="U620" s="1"/>
      <c r="V620" s="1" t="s">
        <v>13948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20527</v>
      </c>
      <c r="F621" s="1" t="s">
        <v>21297</v>
      </c>
      <c r="G621" s="1" t="s">
        <v>22048</v>
      </c>
      <c r="H621" s="1" t="s">
        <v>22785</v>
      </c>
      <c r="I621" s="1" t="s">
        <v>10466</v>
      </c>
      <c r="J621" s="1"/>
      <c r="K621" s="1" t="s">
        <v>23168</v>
      </c>
      <c r="L621" s="1" t="s">
        <v>619</v>
      </c>
      <c r="M621" s="1" t="s">
        <v>12096</v>
      </c>
      <c r="N621" s="1" t="s">
        <v>13149</v>
      </c>
      <c r="O621" s="1" t="s">
        <v>619</v>
      </c>
      <c r="P621" s="1" t="s">
        <v>23177</v>
      </c>
      <c r="Q621" s="1" t="s">
        <v>23391</v>
      </c>
      <c r="R621" s="1" t="s">
        <v>13938</v>
      </c>
      <c r="S621" s="1" t="s">
        <v>619</v>
      </c>
      <c r="T621" s="1" t="s">
        <v>23762</v>
      </c>
      <c r="U621" s="1"/>
      <c r="V621" s="1" t="s">
        <v>13948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5652</v>
      </c>
      <c r="G622" s="1" t="s">
        <v>7258</v>
      </c>
      <c r="H622" s="1" t="s">
        <v>8845</v>
      </c>
      <c r="I622" s="1" t="s">
        <v>10467</v>
      </c>
      <c r="J622" s="1"/>
      <c r="K622" s="1" t="s">
        <v>23168</v>
      </c>
      <c r="L622" s="1" t="s">
        <v>620</v>
      </c>
      <c r="M622" s="1" t="s">
        <v>12097</v>
      </c>
      <c r="N622" s="1" t="s">
        <v>13149</v>
      </c>
      <c r="O622" s="1" t="s">
        <v>620</v>
      </c>
      <c r="P622" s="1" t="s">
        <v>23177</v>
      </c>
      <c r="Q622" s="1" t="s">
        <v>23392</v>
      </c>
      <c r="R622" s="1" t="s">
        <v>13938</v>
      </c>
      <c r="S622" s="1" t="s">
        <v>620</v>
      </c>
      <c r="T622" s="1"/>
      <c r="U622" s="1"/>
      <c r="V622" s="1" t="s">
        <v>13948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20528</v>
      </c>
      <c r="F623" s="1" t="s">
        <v>21298</v>
      </c>
      <c r="G623" s="1" t="s">
        <v>22049</v>
      </c>
      <c r="H623" s="1" t="s">
        <v>22786</v>
      </c>
      <c r="I623" s="1" t="s">
        <v>10468</v>
      </c>
      <c r="J623" s="1"/>
      <c r="K623" s="1" t="s">
        <v>23168</v>
      </c>
      <c r="L623" s="1" t="s">
        <v>621</v>
      </c>
      <c r="M623" s="1" t="s">
        <v>12098</v>
      </c>
      <c r="N623" s="1" t="s">
        <v>13149</v>
      </c>
      <c r="O623" s="1" t="s">
        <v>621</v>
      </c>
      <c r="P623" s="1" t="s">
        <v>23177</v>
      </c>
      <c r="Q623" s="1" t="s">
        <v>23393</v>
      </c>
      <c r="R623" s="1" t="s">
        <v>13938</v>
      </c>
      <c r="S623" s="1" t="s">
        <v>621</v>
      </c>
      <c r="T623" s="1"/>
      <c r="U623" s="1"/>
      <c r="V623" s="1" t="s">
        <v>13948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5654</v>
      </c>
      <c r="G624" s="1" t="s">
        <v>7260</v>
      </c>
      <c r="H624" s="1" t="s">
        <v>8847</v>
      </c>
      <c r="I624" s="1" t="s">
        <v>10469</v>
      </c>
      <c r="J624" s="1"/>
      <c r="K624" s="1" t="s">
        <v>23168</v>
      </c>
      <c r="L624" s="1" t="s">
        <v>622</v>
      </c>
      <c r="M624" s="1" t="s">
        <v>12099</v>
      </c>
      <c r="N624" s="1" t="s">
        <v>13149</v>
      </c>
      <c r="O624" s="1" t="s">
        <v>622</v>
      </c>
      <c r="P624" s="1" t="s">
        <v>23177</v>
      </c>
      <c r="Q624" s="1" t="s">
        <v>23394</v>
      </c>
      <c r="R624" s="1" t="s">
        <v>13938</v>
      </c>
      <c r="S624" s="1" t="s">
        <v>622</v>
      </c>
      <c r="T624" s="1"/>
      <c r="U624" s="1"/>
      <c r="V624" s="1" t="s">
        <v>13948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20529</v>
      </c>
      <c r="F625" s="1" t="s">
        <v>21299</v>
      </c>
      <c r="G625" s="1" t="s">
        <v>22050</v>
      </c>
      <c r="H625" s="1" t="s">
        <v>22787</v>
      </c>
      <c r="I625" s="1" t="s">
        <v>10470</v>
      </c>
      <c r="J625" s="1"/>
      <c r="K625" s="1" t="s">
        <v>23168</v>
      </c>
      <c r="L625" s="1" t="s">
        <v>623</v>
      </c>
      <c r="M625" s="1" t="s">
        <v>12100</v>
      </c>
      <c r="N625" s="1" t="s">
        <v>13149</v>
      </c>
      <c r="O625" s="1" t="s">
        <v>623</v>
      </c>
      <c r="P625" s="1" t="s">
        <v>23177</v>
      </c>
      <c r="Q625" s="1" t="s">
        <v>23395</v>
      </c>
      <c r="R625" s="1" t="s">
        <v>13938</v>
      </c>
      <c r="S625" s="1" t="s">
        <v>623</v>
      </c>
      <c r="T625" s="1"/>
      <c r="U625" s="1"/>
      <c r="V625" s="1" t="s">
        <v>13948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20530</v>
      </c>
      <c r="F626" s="1" t="s">
        <v>21300</v>
      </c>
      <c r="G626" s="1" t="s">
        <v>22051</v>
      </c>
      <c r="H626" s="1" t="s">
        <v>22788</v>
      </c>
      <c r="I626" s="1" t="s">
        <v>10471</v>
      </c>
      <c r="J626" s="1"/>
      <c r="K626" s="1" t="s">
        <v>23168</v>
      </c>
      <c r="L626" s="1" t="s">
        <v>624</v>
      </c>
      <c r="M626" s="1" t="s">
        <v>12101</v>
      </c>
      <c r="N626" s="1" t="s">
        <v>13149</v>
      </c>
      <c r="O626" s="1" t="s">
        <v>624</v>
      </c>
      <c r="P626" s="1" t="s">
        <v>23177</v>
      </c>
      <c r="Q626" s="1" t="s">
        <v>23396</v>
      </c>
      <c r="R626" s="1" t="s">
        <v>13938</v>
      </c>
      <c r="S626" s="1" t="s">
        <v>624</v>
      </c>
      <c r="T626" s="1"/>
      <c r="U626" s="1"/>
      <c r="V626" s="1" t="s">
        <v>13948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5657</v>
      </c>
      <c r="G627" s="1" t="s">
        <v>7263</v>
      </c>
      <c r="H627" s="1" t="s">
        <v>8850</v>
      </c>
      <c r="I627" s="1" t="s">
        <v>10472</v>
      </c>
      <c r="J627" s="1"/>
      <c r="K627" s="1" t="s">
        <v>23168</v>
      </c>
      <c r="L627" s="1" t="s">
        <v>625</v>
      </c>
      <c r="M627" s="1" t="s">
        <v>12102</v>
      </c>
      <c r="N627" s="1" t="s">
        <v>13149</v>
      </c>
      <c r="O627" s="1" t="s">
        <v>625</v>
      </c>
      <c r="P627" s="1" t="s">
        <v>23177</v>
      </c>
      <c r="Q627" s="1" t="s">
        <v>23397</v>
      </c>
      <c r="R627" s="1" t="s">
        <v>13938</v>
      </c>
      <c r="S627" s="1" t="s">
        <v>625</v>
      </c>
      <c r="T627" s="1"/>
      <c r="U627" s="1"/>
      <c r="V627" s="1" t="s">
        <v>13948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5658</v>
      </c>
      <c r="G628" s="1" t="s">
        <v>7264</v>
      </c>
      <c r="H628" s="1" t="s">
        <v>7264</v>
      </c>
      <c r="I628" s="1" t="s">
        <v>10473</v>
      </c>
      <c r="J628" s="1"/>
      <c r="K628" s="1" t="s">
        <v>23168</v>
      </c>
      <c r="L628" s="1" t="s">
        <v>626</v>
      </c>
      <c r="M628" s="1" t="s">
        <v>12103</v>
      </c>
      <c r="N628" s="1" t="s">
        <v>13149</v>
      </c>
      <c r="O628" s="1" t="s">
        <v>626</v>
      </c>
      <c r="P628" s="1" t="s">
        <v>23177</v>
      </c>
      <c r="Q628" s="1" t="s">
        <v>23398</v>
      </c>
      <c r="R628" s="1" t="s">
        <v>13938</v>
      </c>
      <c r="S628" s="1" t="s">
        <v>626</v>
      </c>
      <c r="T628" s="1"/>
      <c r="U628" s="1"/>
      <c r="V628" s="1" t="s">
        <v>13948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20531</v>
      </c>
      <c r="F629" s="1" t="s">
        <v>21301</v>
      </c>
      <c r="G629" s="1" t="s">
        <v>20531</v>
      </c>
      <c r="H629" s="1" t="s">
        <v>22789</v>
      </c>
      <c r="I629" s="1" t="s">
        <v>10474</v>
      </c>
      <c r="J629" s="1"/>
      <c r="K629" s="1" t="s">
        <v>23168</v>
      </c>
      <c r="L629" s="1" t="s">
        <v>627</v>
      </c>
      <c r="M629" s="1" t="s">
        <v>12104</v>
      </c>
      <c r="N629" s="1" t="s">
        <v>13149</v>
      </c>
      <c r="O629" s="1" t="s">
        <v>627</v>
      </c>
      <c r="P629" s="1" t="s">
        <v>23177</v>
      </c>
      <c r="Q629" s="1" t="s">
        <v>23399</v>
      </c>
      <c r="R629" s="1" t="s">
        <v>13938</v>
      </c>
      <c r="S629" s="1" t="s">
        <v>627</v>
      </c>
      <c r="T629" s="1"/>
      <c r="U629" s="1"/>
      <c r="V629" s="1" t="s">
        <v>13948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20532</v>
      </c>
      <c r="F630" s="1" t="s">
        <v>21302</v>
      </c>
      <c r="G630" s="1" t="s">
        <v>22052</v>
      </c>
      <c r="H630" s="1" t="s">
        <v>22789</v>
      </c>
      <c r="I630" s="1" t="s">
        <v>10475</v>
      </c>
      <c r="J630" s="1"/>
      <c r="K630" s="1" t="s">
        <v>23168</v>
      </c>
      <c r="L630" s="1" t="s">
        <v>628</v>
      </c>
      <c r="M630" s="1" t="s">
        <v>12105</v>
      </c>
      <c r="N630" s="1" t="s">
        <v>13149</v>
      </c>
      <c r="O630" s="1" t="s">
        <v>628</v>
      </c>
      <c r="P630" s="1" t="s">
        <v>23177</v>
      </c>
      <c r="Q630" s="1" t="s">
        <v>23399</v>
      </c>
      <c r="R630" s="1" t="s">
        <v>13938</v>
      </c>
      <c r="S630" s="1" t="s">
        <v>628</v>
      </c>
      <c r="T630" s="1"/>
      <c r="U630" s="1"/>
      <c r="V630" s="1" t="s">
        <v>13948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20533</v>
      </c>
      <c r="F631" s="1" t="s">
        <v>21303</v>
      </c>
      <c r="G631" s="1" t="s">
        <v>22053</v>
      </c>
      <c r="H631" s="1" t="s">
        <v>22790</v>
      </c>
      <c r="I631" s="1" t="s">
        <v>10476</v>
      </c>
      <c r="J631" s="1"/>
      <c r="K631" s="1" t="s">
        <v>23168</v>
      </c>
      <c r="L631" s="1" t="s">
        <v>629</v>
      </c>
      <c r="M631" s="1" t="s">
        <v>12106</v>
      </c>
      <c r="N631" s="1" t="s">
        <v>13149</v>
      </c>
      <c r="O631" s="1" t="s">
        <v>629</v>
      </c>
      <c r="P631" s="1" t="s">
        <v>23177</v>
      </c>
      <c r="Q631" s="1" t="s">
        <v>23400</v>
      </c>
      <c r="R631" s="1" t="s">
        <v>13938</v>
      </c>
      <c r="S631" s="1" t="s">
        <v>629</v>
      </c>
      <c r="T631" s="1"/>
      <c r="U631" s="1"/>
      <c r="V631" s="1" t="s">
        <v>13948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5662</v>
      </c>
      <c r="G632" s="1" t="s">
        <v>7267</v>
      </c>
      <c r="H632" s="1" t="s">
        <v>8853</v>
      </c>
      <c r="I632" s="1" t="s">
        <v>10477</v>
      </c>
      <c r="J632" s="1"/>
      <c r="K632" s="1" t="s">
        <v>23168</v>
      </c>
      <c r="L632" s="1" t="s">
        <v>630</v>
      </c>
      <c r="M632" s="1" t="s">
        <v>12107</v>
      </c>
      <c r="N632" s="1" t="s">
        <v>13149</v>
      </c>
      <c r="O632" s="1" t="s">
        <v>630</v>
      </c>
      <c r="P632" s="1" t="s">
        <v>23177</v>
      </c>
      <c r="Q632" s="1" t="s">
        <v>23401</v>
      </c>
      <c r="R632" s="1" t="s">
        <v>13938</v>
      </c>
      <c r="S632" s="1" t="s">
        <v>630</v>
      </c>
      <c r="T632" s="1"/>
      <c r="U632" s="1"/>
      <c r="V632" s="1" t="s">
        <v>13948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5663</v>
      </c>
      <c r="G633" s="1" t="s">
        <v>7268</v>
      </c>
      <c r="H633" s="1" t="s">
        <v>8854</v>
      </c>
      <c r="I633" s="1" t="s">
        <v>10478</v>
      </c>
      <c r="J633" s="1"/>
      <c r="K633" s="1" t="s">
        <v>23168</v>
      </c>
      <c r="L633" s="1" t="s">
        <v>631</v>
      </c>
      <c r="M633" s="1" t="s">
        <v>12108</v>
      </c>
      <c r="N633" s="1" t="s">
        <v>13149</v>
      </c>
      <c r="O633" s="1" t="s">
        <v>631</v>
      </c>
      <c r="P633" s="1" t="s">
        <v>23177</v>
      </c>
      <c r="Q633" s="1" t="s">
        <v>23402</v>
      </c>
      <c r="R633" s="1" t="s">
        <v>13938</v>
      </c>
      <c r="S633" s="1" t="s">
        <v>631</v>
      </c>
      <c r="T633" s="1"/>
      <c r="U633" s="1"/>
      <c r="V633" s="1" t="s">
        <v>13948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20534</v>
      </c>
      <c r="F634" s="1" t="s">
        <v>21304</v>
      </c>
      <c r="G634" s="1" t="s">
        <v>22054</v>
      </c>
      <c r="H634" s="1" t="s">
        <v>22791</v>
      </c>
      <c r="I634" s="1" t="s">
        <v>10479</v>
      </c>
      <c r="J634" s="1"/>
      <c r="K634" s="1" t="s">
        <v>23168</v>
      </c>
      <c r="L634" s="1" t="s">
        <v>632</v>
      </c>
      <c r="M634" s="1" t="s">
        <v>12109</v>
      </c>
      <c r="N634" s="1" t="s">
        <v>13149</v>
      </c>
      <c r="O634" s="1" t="s">
        <v>632</v>
      </c>
      <c r="P634" s="1" t="s">
        <v>23178</v>
      </c>
      <c r="Q634" s="1" t="s">
        <v>23178</v>
      </c>
      <c r="R634" s="1" t="s">
        <v>13938</v>
      </c>
      <c r="S634" s="1" t="s">
        <v>632</v>
      </c>
      <c r="T634" s="1"/>
      <c r="U634" s="1" t="s">
        <v>23776</v>
      </c>
      <c r="V634" s="1" t="s">
        <v>13948</v>
      </c>
      <c r="W634" s="1" t="s">
        <v>632</v>
      </c>
      <c r="X634" s="1" t="s">
        <v>23787</v>
      </c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5665</v>
      </c>
      <c r="G635" s="1" t="s">
        <v>7270</v>
      </c>
      <c r="H635" s="1" t="s">
        <v>8856</v>
      </c>
      <c r="I635" s="1" t="s">
        <v>10480</v>
      </c>
      <c r="J635" s="1"/>
      <c r="K635" s="1" t="s">
        <v>23168</v>
      </c>
      <c r="L635" s="1" t="s">
        <v>633</v>
      </c>
      <c r="M635" s="1" t="s">
        <v>12110</v>
      </c>
      <c r="N635" s="1" t="s">
        <v>13149</v>
      </c>
      <c r="O635" s="1" t="s">
        <v>633</v>
      </c>
      <c r="P635" s="1" t="s">
        <v>23178</v>
      </c>
      <c r="Q635" s="1" t="s">
        <v>23178</v>
      </c>
      <c r="R635" s="1" t="s">
        <v>13938</v>
      </c>
      <c r="S635" s="1" t="s">
        <v>633</v>
      </c>
      <c r="T635" s="1"/>
      <c r="U635" s="1"/>
      <c r="V635" s="1" t="s">
        <v>13948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5666</v>
      </c>
      <c r="G636" s="1" t="s">
        <v>7271</v>
      </c>
      <c r="H636" s="1" t="s">
        <v>8857</v>
      </c>
      <c r="I636" s="1" t="s">
        <v>10481</v>
      </c>
      <c r="J636" s="1"/>
      <c r="K636" s="1" t="s">
        <v>23168</v>
      </c>
      <c r="L636" s="1" t="s">
        <v>634</v>
      </c>
      <c r="M636" s="1" t="s">
        <v>12111</v>
      </c>
      <c r="N636" s="1" t="s">
        <v>13149</v>
      </c>
      <c r="O636" s="1" t="s">
        <v>634</v>
      </c>
      <c r="P636" s="1" t="s">
        <v>23178</v>
      </c>
      <c r="Q636" s="1" t="s">
        <v>23178</v>
      </c>
      <c r="R636" s="1" t="s">
        <v>13938</v>
      </c>
      <c r="S636" s="1" t="s">
        <v>634</v>
      </c>
      <c r="T636" s="1"/>
      <c r="U636" s="1"/>
      <c r="V636" s="1" t="s">
        <v>13948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14477</v>
      </c>
      <c r="F637" s="1" t="s">
        <v>15561</v>
      </c>
      <c r="G637" s="1" t="s">
        <v>16620</v>
      </c>
      <c r="H637" s="1" t="s">
        <v>17662</v>
      </c>
      <c r="I637" s="1" t="s">
        <v>10482</v>
      </c>
      <c r="J637" s="1"/>
      <c r="K637" s="1" t="s">
        <v>23168</v>
      </c>
      <c r="L637" s="1" t="s">
        <v>635</v>
      </c>
      <c r="M637" s="1" t="s">
        <v>12112</v>
      </c>
      <c r="N637" s="1" t="s">
        <v>13149</v>
      </c>
      <c r="O637" s="1" t="s">
        <v>635</v>
      </c>
      <c r="P637" s="1" t="s">
        <v>23178</v>
      </c>
      <c r="Q637" s="1" t="s">
        <v>23178</v>
      </c>
      <c r="R637" s="1" t="s">
        <v>13938</v>
      </c>
      <c r="S637" s="1" t="s">
        <v>635</v>
      </c>
      <c r="T637" s="1"/>
      <c r="U637" s="1"/>
      <c r="V637" s="1" t="s">
        <v>13948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20535</v>
      </c>
      <c r="F638" s="1" t="s">
        <v>21305</v>
      </c>
      <c r="G638" s="1" t="s">
        <v>22055</v>
      </c>
      <c r="H638" s="1" t="s">
        <v>22792</v>
      </c>
      <c r="I638" s="1" t="s">
        <v>10483</v>
      </c>
      <c r="J638" s="1"/>
      <c r="K638" s="1" t="s">
        <v>23168</v>
      </c>
      <c r="L638" s="1" t="s">
        <v>636</v>
      </c>
      <c r="M638" s="1" t="s">
        <v>12113</v>
      </c>
      <c r="N638" s="1" t="s">
        <v>13149</v>
      </c>
      <c r="O638" s="1" t="s">
        <v>636</v>
      </c>
      <c r="P638" s="1" t="s">
        <v>23178</v>
      </c>
      <c r="Q638" s="1" t="s">
        <v>23178</v>
      </c>
      <c r="R638" s="1" t="s">
        <v>13938</v>
      </c>
      <c r="S638" s="1" t="s">
        <v>636</v>
      </c>
      <c r="T638" s="1"/>
      <c r="U638" s="1"/>
      <c r="V638" s="1" t="s">
        <v>13948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14479</v>
      </c>
      <c r="F639" s="1" t="s">
        <v>15563</v>
      </c>
      <c r="G639" s="1" t="s">
        <v>16622</v>
      </c>
      <c r="H639" s="1" t="s">
        <v>17664</v>
      </c>
      <c r="I639" s="1" t="s">
        <v>10484</v>
      </c>
      <c r="J639" s="1"/>
      <c r="K639" s="1" t="s">
        <v>23168</v>
      </c>
      <c r="L639" s="1" t="s">
        <v>637</v>
      </c>
      <c r="M639" s="1" t="s">
        <v>12114</v>
      </c>
      <c r="N639" s="1" t="s">
        <v>13149</v>
      </c>
      <c r="O639" s="1" t="s">
        <v>637</v>
      </c>
      <c r="P639" s="1" t="s">
        <v>23178</v>
      </c>
      <c r="Q639" s="1" t="s">
        <v>23178</v>
      </c>
      <c r="R639" s="1" t="s">
        <v>13938</v>
      </c>
      <c r="S639" s="1" t="s">
        <v>637</v>
      </c>
      <c r="T639" s="1"/>
      <c r="U639" s="1"/>
      <c r="V639" s="1" t="s">
        <v>13948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5670</v>
      </c>
      <c r="G640" s="1" t="s">
        <v>7275</v>
      </c>
      <c r="H640" s="1" t="s">
        <v>8861</v>
      </c>
      <c r="I640" s="1" t="s">
        <v>10485</v>
      </c>
      <c r="J640" s="1"/>
      <c r="K640" s="1" t="s">
        <v>23168</v>
      </c>
      <c r="L640" s="1" t="s">
        <v>638</v>
      </c>
      <c r="M640" s="1" t="s">
        <v>12115</v>
      </c>
      <c r="N640" s="1" t="s">
        <v>13149</v>
      </c>
      <c r="O640" s="1" t="s">
        <v>638</v>
      </c>
      <c r="P640" s="1" t="s">
        <v>23178</v>
      </c>
      <c r="Q640" s="1" t="s">
        <v>23178</v>
      </c>
      <c r="R640" s="1" t="s">
        <v>13938</v>
      </c>
      <c r="S640" s="1" t="s">
        <v>638</v>
      </c>
      <c r="T640" s="1"/>
      <c r="U640" s="1"/>
      <c r="V640" s="1" t="s">
        <v>13948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20536</v>
      </c>
      <c r="F641" s="1" t="s">
        <v>21306</v>
      </c>
      <c r="G641" s="1" t="s">
        <v>22056</v>
      </c>
      <c r="H641" s="1" t="s">
        <v>22793</v>
      </c>
      <c r="I641" s="1" t="s">
        <v>10486</v>
      </c>
      <c r="J641" s="1"/>
      <c r="K641" s="1" t="s">
        <v>23168</v>
      </c>
      <c r="L641" s="1" t="s">
        <v>639</v>
      </c>
      <c r="M641" s="1" t="s">
        <v>12116</v>
      </c>
      <c r="N641" s="1" t="s">
        <v>13149</v>
      </c>
      <c r="O641" s="1" t="s">
        <v>639</v>
      </c>
      <c r="P641" s="1" t="s">
        <v>23178</v>
      </c>
      <c r="Q641" s="1" t="s">
        <v>23178</v>
      </c>
      <c r="R641" s="1" t="s">
        <v>13938</v>
      </c>
      <c r="S641" s="1" t="s">
        <v>639</v>
      </c>
      <c r="T641" s="1"/>
      <c r="U641" s="1"/>
      <c r="V641" s="1" t="s">
        <v>13948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5672</v>
      </c>
      <c r="G642" s="1" t="s">
        <v>7277</v>
      </c>
      <c r="H642" s="1" t="s">
        <v>8863</v>
      </c>
      <c r="I642" s="1" t="s">
        <v>10487</v>
      </c>
      <c r="J642" s="1"/>
      <c r="K642" s="1" t="s">
        <v>23168</v>
      </c>
      <c r="L642" s="1" t="s">
        <v>640</v>
      </c>
      <c r="M642" s="1" t="s">
        <v>12117</v>
      </c>
      <c r="N642" s="1" t="s">
        <v>13149</v>
      </c>
      <c r="O642" s="1" t="s">
        <v>640</v>
      </c>
      <c r="P642" s="1" t="s">
        <v>23178</v>
      </c>
      <c r="Q642" s="1" t="s">
        <v>23178</v>
      </c>
      <c r="R642" s="1" t="s">
        <v>13938</v>
      </c>
      <c r="S642" s="1" t="s">
        <v>640</v>
      </c>
      <c r="T642" s="1"/>
      <c r="U642" s="1"/>
      <c r="V642" s="1" t="s">
        <v>13948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20537</v>
      </c>
      <c r="F643" s="1" t="s">
        <v>21307</v>
      </c>
      <c r="G643" s="1" t="s">
        <v>22057</v>
      </c>
      <c r="H643" s="1" t="s">
        <v>22794</v>
      </c>
      <c r="I643" s="1" t="s">
        <v>10488</v>
      </c>
      <c r="J643" s="1"/>
      <c r="K643" s="1" t="s">
        <v>23168</v>
      </c>
      <c r="L643" s="1" t="s">
        <v>641</v>
      </c>
      <c r="M643" s="1" t="s">
        <v>12118</v>
      </c>
      <c r="N643" s="1" t="s">
        <v>13149</v>
      </c>
      <c r="O643" s="1" t="s">
        <v>641</v>
      </c>
      <c r="P643" s="1" t="s">
        <v>23178</v>
      </c>
      <c r="Q643" s="1" t="s">
        <v>23178</v>
      </c>
      <c r="R643" s="1" t="s">
        <v>13938</v>
      </c>
      <c r="S643" s="1" t="s">
        <v>641</v>
      </c>
      <c r="T643" s="1"/>
      <c r="U643" s="1"/>
      <c r="V643" s="1" t="s">
        <v>13948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20538</v>
      </c>
      <c r="F644" s="1" t="s">
        <v>21308</v>
      </c>
      <c r="G644" s="1" t="s">
        <v>22058</v>
      </c>
      <c r="H644" s="1" t="s">
        <v>22795</v>
      </c>
      <c r="I644" s="1" t="s">
        <v>10489</v>
      </c>
      <c r="J644" s="1"/>
      <c r="K644" s="1" t="s">
        <v>23168</v>
      </c>
      <c r="L644" s="1" t="s">
        <v>642</v>
      </c>
      <c r="M644" s="1" t="s">
        <v>12119</v>
      </c>
      <c r="N644" s="1" t="s">
        <v>13149</v>
      </c>
      <c r="O644" s="1" t="s">
        <v>642</v>
      </c>
      <c r="P644" s="1" t="s">
        <v>23178</v>
      </c>
      <c r="Q644" s="1" t="s">
        <v>23178</v>
      </c>
      <c r="R644" s="1" t="s">
        <v>13938</v>
      </c>
      <c r="S644" s="1" t="s">
        <v>642</v>
      </c>
      <c r="T644" s="1"/>
      <c r="U644" s="1"/>
      <c r="V644" s="1" t="s">
        <v>13948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20539</v>
      </c>
      <c r="F645" s="1" t="s">
        <v>21309</v>
      </c>
      <c r="G645" s="1" t="s">
        <v>22059</v>
      </c>
      <c r="H645" s="1" t="s">
        <v>22796</v>
      </c>
      <c r="I645" s="1" t="s">
        <v>10490</v>
      </c>
      <c r="J645" s="1"/>
      <c r="K645" s="1" t="s">
        <v>23168</v>
      </c>
      <c r="L645" s="1" t="s">
        <v>643</v>
      </c>
      <c r="M645" s="1" t="s">
        <v>12120</v>
      </c>
      <c r="N645" s="1" t="s">
        <v>13149</v>
      </c>
      <c r="O645" s="1" t="s">
        <v>643</v>
      </c>
      <c r="P645" s="1" t="s">
        <v>23178</v>
      </c>
      <c r="Q645" s="1" t="s">
        <v>23178</v>
      </c>
      <c r="R645" s="1" t="s">
        <v>13938</v>
      </c>
      <c r="S645" s="1" t="s">
        <v>643</v>
      </c>
      <c r="T645" s="1"/>
      <c r="U645" s="1"/>
      <c r="V645" s="1" t="s">
        <v>13948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5676</v>
      </c>
      <c r="G646" s="1" t="s">
        <v>7281</v>
      </c>
      <c r="H646" s="1" t="s">
        <v>8867</v>
      </c>
      <c r="I646" s="1" t="s">
        <v>10491</v>
      </c>
      <c r="J646" s="1"/>
      <c r="K646" s="1" t="s">
        <v>23168</v>
      </c>
      <c r="L646" s="1" t="s">
        <v>644</v>
      </c>
      <c r="M646" s="1" t="s">
        <v>12121</v>
      </c>
      <c r="N646" s="1" t="s">
        <v>13149</v>
      </c>
      <c r="O646" s="1" t="s">
        <v>644</v>
      </c>
      <c r="P646" s="1" t="s">
        <v>23178</v>
      </c>
      <c r="Q646" s="1" t="s">
        <v>23178</v>
      </c>
      <c r="R646" s="1" t="s">
        <v>13938</v>
      </c>
      <c r="S646" s="1" t="s">
        <v>644</v>
      </c>
      <c r="T646" s="1"/>
      <c r="U646" s="1"/>
      <c r="V646" s="1" t="s">
        <v>13948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20540</v>
      </c>
      <c r="F647" s="1" t="s">
        <v>21310</v>
      </c>
      <c r="G647" s="1" t="s">
        <v>22060</v>
      </c>
      <c r="H647" s="1" t="s">
        <v>22797</v>
      </c>
      <c r="I647" s="1" t="s">
        <v>10492</v>
      </c>
      <c r="J647" s="1"/>
      <c r="K647" s="1" t="s">
        <v>23168</v>
      </c>
      <c r="L647" s="1" t="s">
        <v>645</v>
      </c>
      <c r="M647" s="1" t="s">
        <v>12122</v>
      </c>
      <c r="N647" s="1" t="s">
        <v>13149</v>
      </c>
      <c r="O647" s="1" t="s">
        <v>645</v>
      </c>
      <c r="P647" s="1" t="s">
        <v>23178</v>
      </c>
      <c r="Q647" s="1" t="s">
        <v>23178</v>
      </c>
      <c r="R647" s="1" t="s">
        <v>13938</v>
      </c>
      <c r="S647" s="1" t="s">
        <v>645</v>
      </c>
      <c r="T647" s="1"/>
      <c r="U647" s="1"/>
      <c r="V647" s="1" t="s">
        <v>13948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20541</v>
      </c>
      <c r="F648" s="1" t="s">
        <v>21311</v>
      </c>
      <c r="G648" s="1" t="s">
        <v>22061</v>
      </c>
      <c r="H648" s="1" t="s">
        <v>22798</v>
      </c>
      <c r="I648" s="1" t="s">
        <v>10493</v>
      </c>
      <c r="J648" s="1"/>
      <c r="K648" s="1" t="s">
        <v>23168</v>
      </c>
      <c r="L648" s="1" t="s">
        <v>646</v>
      </c>
      <c r="M648" s="1" t="s">
        <v>12123</v>
      </c>
      <c r="N648" s="1" t="s">
        <v>13149</v>
      </c>
      <c r="O648" s="1" t="s">
        <v>646</v>
      </c>
      <c r="P648" s="1" t="s">
        <v>23178</v>
      </c>
      <c r="Q648" s="1" t="s">
        <v>23178</v>
      </c>
      <c r="R648" s="1" t="s">
        <v>13938</v>
      </c>
      <c r="S648" s="1" t="s">
        <v>646</v>
      </c>
      <c r="T648" s="1"/>
      <c r="U648" s="1"/>
      <c r="V648" s="1" t="s">
        <v>13948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20542</v>
      </c>
      <c r="F649" s="1" t="s">
        <v>21312</v>
      </c>
      <c r="G649" s="1" t="s">
        <v>22062</v>
      </c>
      <c r="H649" s="1" t="s">
        <v>22799</v>
      </c>
      <c r="I649" s="1" t="s">
        <v>10494</v>
      </c>
      <c r="J649" s="1"/>
      <c r="K649" s="1" t="s">
        <v>23168</v>
      </c>
      <c r="L649" s="1" t="s">
        <v>647</v>
      </c>
      <c r="M649" s="1" t="s">
        <v>12124</v>
      </c>
      <c r="N649" s="1" t="s">
        <v>13149</v>
      </c>
      <c r="O649" s="1" t="s">
        <v>647</v>
      </c>
      <c r="P649" s="1" t="s">
        <v>23178</v>
      </c>
      <c r="Q649" s="1" t="s">
        <v>23178</v>
      </c>
      <c r="R649" s="1" t="s">
        <v>13938</v>
      </c>
      <c r="S649" s="1" t="s">
        <v>647</v>
      </c>
      <c r="T649" s="1"/>
      <c r="U649" s="1"/>
      <c r="V649" s="1" t="s">
        <v>13948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7285</v>
      </c>
      <c r="H650" s="1" t="s">
        <v>8871</v>
      </c>
      <c r="I650" s="1" t="s">
        <v>10495</v>
      </c>
      <c r="J650" s="1"/>
      <c r="K650" s="1" t="s">
        <v>23168</v>
      </c>
      <c r="L650" s="1" t="s">
        <v>648</v>
      </c>
      <c r="M650" s="1" t="s">
        <v>12125</v>
      </c>
      <c r="N650" s="1" t="s">
        <v>13149</v>
      </c>
      <c r="O650" s="1" t="s">
        <v>648</v>
      </c>
      <c r="P650" s="1" t="s">
        <v>23178</v>
      </c>
      <c r="Q650" s="1" t="s">
        <v>23178</v>
      </c>
      <c r="R650" s="1" t="s">
        <v>13938</v>
      </c>
      <c r="S650" s="1" t="s">
        <v>648</v>
      </c>
      <c r="T650" s="1"/>
      <c r="U650" s="1"/>
      <c r="V650" s="1" t="s">
        <v>13948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20543</v>
      </c>
      <c r="F651" s="1" t="s">
        <v>21313</v>
      </c>
      <c r="G651" s="1" t="s">
        <v>22063</v>
      </c>
      <c r="H651" s="1" t="s">
        <v>22800</v>
      </c>
      <c r="I651" s="1" t="s">
        <v>10496</v>
      </c>
      <c r="J651" s="1"/>
      <c r="K651" s="1" t="s">
        <v>23168</v>
      </c>
      <c r="L651" s="1" t="s">
        <v>649</v>
      </c>
      <c r="M651" s="1" t="s">
        <v>12126</v>
      </c>
      <c r="N651" s="1" t="s">
        <v>13149</v>
      </c>
      <c r="O651" s="1" t="s">
        <v>649</v>
      </c>
      <c r="P651" s="1" t="s">
        <v>23178</v>
      </c>
      <c r="Q651" s="1" t="s">
        <v>23178</v>
      </c>
      <c r="R651" s="1" t="s">
        <v>13938</v>
      </c>
      <c r="S651" s="1" t="s">
        <v>649</v>
      </c>
      <c r="T651" s="1"/>
      <c r="U651" s="1"/>
      <c r="V651" s="1" t="s">
        <v>13948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20544</v>
      </c>
      <c r="F652" s="1" t="s">
        <v>21314</v>
      </c>
      <c r="G652" s="1" t="s">
        <v>22064</v>
      </c>
      <c r="H652" s="1" t="s">
        <v>22801</v>
      </c>
      <c r="I652" s="1" t="s">
        <v>10497</v>
      </c>
      <c r="J652" s="1"/>
      <c r="K652" s="1" t="s">
        <v>23168</v>
      </c>
      <c r="L652" s="1" t="s">
        <v>650</v>
      </c>
      <c r="M652" s="1" t="s">
        <v>12127</v>
      </c>
      <c r="N652" s="1" t="s">
        <v>13149</v>
      </c>
      <c r="O652" s="1" t="s">
        <v>650</v>
      </c>
      <c r="P652" s="1" t="s">
        <v>23178</v>
      </c>
      <c r="Q652" s="1" t="s">
        <v>23178</v>
      </c>
      <c r="R652" s="1" t="s">
        <v>13938</v>
      </c>
      <c r="S652" s="1" t="s">
        <v>650</v>
      </c>
      <c r="T652" s="1"/>
      <c r="U652" s="1"/>
      <c r="V652" s="1" t="s">
        <v>13948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7288</v>
      </c>
      <c r="H653" s="1" t="s">
        <v>8874</v>
      </c>
      <c r="I653" s="1" t="s">
        <v>10498</v>
      </c>
      <c r="J653" s="1"/>
      <c r="K653" s="1" t="s">
        <v>23168</v>
      </c>
      <c r="L653" s="1" t="s">
        <v>651</v>
      </c>
      <c r="M653" s="1" t="s">
        <v>12128</v>
      </c>
      <c r="N653" s="1" t="s">
        <v>13149</v>
      </c>
      <c r="O653" s="1" t="s">
        <v>651</v>
      </c>
      <c r="P653" s="1" t="s">
        <v>23179</v>
      </c>
      <c r="Q653" s="1" t="s">
        <v>23403</v>
      </c>
      <c r="R653" s="1" t="s">
        <v>13938</v>
      </c>
      <c r="S653" s="1" t="s">
        <v>651</v>
      </c>
      <c r="T653" s="1" t="s">
        <v>23763</v>
      </c>
      <c r="U653" s="1"/>
      <c r="V653" s="1" t="s">
        <v>13948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7289</v>
      </c>
      <c r="H654" s="1" t="s">
        <v>8875</v>
      </c>
      <c r="I654" s="1" t="s">
        <v>10499</v>
      </c>
      <c r="J654" s="1"/>
      <c r="K654" s="1" t="s">
        <v>23168</v>
      </c>
      <c r="L654" s="1" t="s">
        <v>652</v>
      </c>
      <c r="M654" s="1" t="s">
        <v>12129</v>
      </c>
      <c r="N654" s="1" t="s">
        <v>13149</v>
      </c>
      <c r="O654" s="1" t="s">
        <v>652</v>
      </c>
      <c r="P654" s="1" t="s">
        <v>23179</v>
      </c>
      <c r="Q654" s="1" t="s">
        <v>23404</v>
      </c>
      <c r="R654" s="1" t="s">
        <v>13938</v>
      </c>
      <c r="S654" s="1" t="s">
        <v>652</v>
      </c>
      <c r="T654" s="1"/>
      <c r="U654" s="1"/>
      <c r="V654" s="1" t="s">
        <v>13948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20545</v>
      </c>
      <c r="F655" s="1" t="s">
        <v>21315</v>
      </c>
      <c r="G655" s="1" t="s">
        <v>22065</v>
      </c>
      <c r="H655" s="1" t="s">
        <v>22802</v>
      </c>
      <c r="I655" s="1" t="s">
        <v>10500</v>
      </c>
      <c r="J655" s="1"/>
      <c r="K655" s="1" t="s">
        <v>23168</v>
      </c>
      <c r="L655" s="1" t="s">
        <v>653</v>
      </c>
      <c r="M655" s="1" t="s">
        <v>12130</v>
      </c>
      <c r="N655" s="1" t="s">
        <v>13149</v>
      </c>
      <c r="O655" s="1" t="s">
        <v>653</v>
      </c>
      <c r="P655" s="1" t="s">
        <v>23179</v>
      </c>
      <c r="Q655" s="1" t="s">
        <v>23405</v>
      </c>
      <c r="R655" s="1" t="s">
        <v>13938</v>
      </c>
      <c r="S655" s="1" t="s">
        <v>653</v>
      </c>
      <c r="T655" s="1"/>
      <c r="U655" s="1"/>
      <c r="V655" s="1" t="s">
        <v>13948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7291</v>
      </c>
      <c r="H656" s="1" t="s">
        <v>8877</v>
      </c>
      <c r="I656" s="1" t="s">
        <v>10501</v>
      </c>
      <c r="J656" s="1"/>
      <c r="K656" s="1" t="s">
        <v>23168</v>
      </c>
      <c r="L656" s="1" t="s">
        <v>654</v>
      </c>
      <c r="M656" s="1" t="s">
        <v>12131</v>
      </c>
      <c r="N656" s="1" t="s">
        <v>13149</v>
      </c>
      <c r="O656" s="1" t="s">
        <v>654</v>
      </c>
      <c r="P656" s="1" t="s">
        <v>23179</v>
      </c>
      <c r="Q656" s="1" t="s">
        <v>23406</v>
      </c>
      <c r="R656" s="1" t="s">
        <v>13938</v>
      </c>
      <c r="S656" s="1" t="s">
        <v>654</v>
      </c>
      <c r="T656" s="1"/>
      <c r="U656" s="1"/>
      <c r="V656" s="1" t="s">
        <v>13948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20546</v>
      </c>
      <c r="F657" s="1" t="s">
        <v>21316</v>
      </c>
      <c r="G657" s="1" t="s">
        <v>22066</v>
      </c>
      <c r="H657" s="1" t="s">
        <v>22803</v>
      </c>
      <c r="I657" s="1" t="s">
        <v>10502</v>
      </c>
      <c r="J657" s="1"/>
      <c r="K657" s="1" t="s">
        <v>23168</v>
      </c>
      <c r="L657" s="1" t="s">
        <v>655</v>
      </c>
      <c r="M657" s="1" t="s">
        <v>12132</v>
      </c>
      <c r="N657" s="1" t="s">
        <v>13149</v>
      </c>
      <c r="O657" s="1" t="s">
        <v>655</v>
      </c>
      <c r="P657" s="1" t="s">
        <v>23179</v>
      </c>
      <c r="Q657" s="1" t="s">
        <v>23407</v>
      </c>
      <c r="R657" s="1" t="s">
        <v>13938</v>
      </c>
      <c r="S657" s="1" t="s">
        <v>655</v>
      </c>
      <c r="T657" s="1"/>
      <c r="U657" s="1"/>
      <c r="V657" s="1" t="s">
        <v>13948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14492</v>
      </c>
      <c r="F658" s="1" t="s">
        <v>15576</v>
      </c>
      <c r="G658" s="1" t="s">
        <v>16635</v>
      </c>
      <c r="H658" s="1" t="s">
        <v>17677</v>
      </c>
      <c r="I658" s="1" t="s">
        <v>10503</v>
      </c>
      <c r="J658" s="1"/>
      <c r="K658" s="1" t="s">
        <v>23168</v>
      </c>
      <c r="L658" s="1" t="s">
        <v>656</v>
      </c>
      <c r="M658" s="1" t="s">
        <v>12133</v>
      </c>
      <c r="N658" s="1" t="s">
        <v>13149</v>
      </c>
      <c r="O658" s="1" t="s">
        <v>656</v>
      </c>
      <c r="P658" s="1" t="s">
        <v>23179</v>
      </c>
      <c r="Q658" s="1" t="s">
        <v>23408</v>
      </c>
      <c r="R658" s="1" t="s">
        <v>13938</v>
      </c>
      <c r="S658" s="1" t="s">
        <v>656</v>
      </c>
      <c r="T658" s="1"/>
      <c r="U658" s="1"/>
      <c r="V658" s="1" t="s">
        <v>13948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7294</v>
      </c>
      <c r="H659" s="1" t="s">
        <v>8880</v>
      </c>
      <c r="I659" s="1" t="s">
        <v>10504</v>
      </c>
      <c r="J659" s="1"/>
      <c r="K659" s="1" t="s">
        <v>23168</v>
      </c>
      <c r="L659" s="1" t="s">
        <v>657</v>
      </c>
      <c r="M659" s="1" t="s">
        <v>12134</v>
      </c>
      <c r="N659" s="1" t="s">
        <v>13149</v>
      </c>
      <c r="O659" s="1" t="s">
        <v>657</v>
      </c>
      <c r="P659" s="1" t="s">
        <v>23179</v>
      </c>
      <c r="Q659" s="1" t="s">
        <v>23409</v>
      </c>
      <c r="R659" s="1" t="s">
        <v>13938</v>
      </c>
      <c r="S659" s="1" t="s">
        <v>657</v>
      </c>
      <c r="T659" s="1"/>
      <c r="U659" s="1"/>
      <c r="V659" s="1" t="s">
        <v>13948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20547</v>
      </c>
      <c r="F660" s="1" t="s">
        <v>21317</v>
      </c>
      <c r="G660" s="1" t="s">
        <v>22067</v>
      </c>
      <c r="H660" s="1" t="s">
        <v>22804</v>
      </c>
      <c r="I660" s="1" t="s">
        <v>10505</v>
      </c>
      <c r="J660" s="1"/>
      <c r="K660" s="1" t="s">
        <v>23168</v>
      </c>
      <c r="L660" s="1" t="s">
        <v>658</v>
      </c>
      <c r="M660" s="1" t="s">
        <v>12135</v>
      </c>
      <c r="N660" s="1" t="s">
        <v>13149</v>
      </c>
      <c r="O660" s="1" t="s">
        <v>658</v>
      </c>
      <c r="P660" s="1" t="s">
        <v>23179</v>
      </c>
      <c r="Q660" s="1" t="s">
        <v>23410</v>
      </c>
      <c r="R660" s="1" t="s">
        <v>13938</v>
      </c>
      <c r="S660" s="1" t="s">
        <v>658</v>
      </c>
      <c r="T660" s="1"/>
      <c r="U660" s="1"/>
      <c r="V660" s="1" t="s">
        <v>13948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20548</v>
      </c>
      <c r="F661" s="1" t="s">
        <v>21318</v>
      </c>
      <c r="G661" s="1" t="s">
        <v>22068</v>
      </c>
      <c r="H661" s="1" t="s">
        <v>22805</v>
      </c>
      <c r="I661" s="1" t="s">
        <v>10506</v>
      </c>
      <c r="J661" s="1"/>
      <c r="K661" s="1" t="s">
        <v>23168</v>
      </c>
      <c r="L661" s="1" t="s">
        <v>659</v>
      </c>
      <c r="M661" s="1" t="s">
        <v>12136</v>
      </c>
      <c r="N661" s="1" t="s">
        <v>13149</v>
      </c>
      <c r="O661" s="1" t="s">
        <v>659</v>
      </c>
      <c r="P661" s="1" t="s">
        <v>23179</v>
      </c>
      <c r="Q661" s="1" t="s">
        <v>23411</v>
      </c>
      <c r="R661" s="1" t="s">
        <v>13938</v>
      </c>
      <c r="S661" s="1" t="s">
        <v>659</v>
      </c>
      <c r="T661" s="1"/>
      <c r="U661" s="1"/>
      <c r="V661" s="1" t="s">
        <v>13948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20549</v>
      </c>
      <c r="F662" s="1" t="s">
        <v>21319</v>
      </c>
      <c r="G662" s="1" t="s">
        <v>22069</v>
      </c>
      <c r="H662" s="1" t="s">
        <v>22806</v>
      </c>
      <c r="I662" s="1" t="s">
        <v>9854</v>
      </c>
      <c r="J662" s="1"/>
      <c r="K662" s="1" t="s">
        <v>23168</v>
      </c>
      <c r="L662" s="1" t="s">
        <v>660</v>
      </c>
      <c r="M662" s="1" t="s">
        <v>12137</v>
      </c>
      <c r="N662" s="1" t="s">
        <v>13149</v>
      </c>
      <c r="O662" s="1" t="s">
        <v>660</v>
      </c>
      <c r="P662" s="1" t="s">
        <v>23179</v>
      </c>
      <c r="Q662" s="1" t="s">
        <v>23412</v>
      </c>
      <c r="R662" s="1" t="s">
        <v>13938</v>
      </c>
      <c r="S662" s="1" t="s">
        <v>660</v>
      </c>
      <c r="T662" s="1"/>
      <c r="U662" s="1"/>
      <c r="V662" s="1" t="s">
        <v>13948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14496</v>
      </c>
      <c r="F663" s="1" t="s">
        <v>15580</v>
      </c>
      <c r="G663" s="1" t="s">
        <v>16639</v>
      </c>
      <c r="H663" s="1" t="s">
        <v>17681</v>
      </c>
      <c r="I663" s="1" t="s">
        <v>10507</v>
      </c>
      <c r="J663" s="1"/>
      <c r="K663" s="1" t="s">
        <v>23168</v>
      </c>
      <c r="L663" s="1" t="s">
        <v>661</v>
      </c>
      <c r="M663" s="1" t="s">
        <v>12138</v>
      </c>
      <c r="N663" s="1" t="s">
        <v>13149</v>
      </c>
      <c r="O663" s="1" t="s">
        <v>661</v>
      </c>
      <c r="P663" s="1" t="s">
        <v>23179</v>
      </c>
      <c r="Q663" s="1" t="s">
        <v>23413</v>
      </c>
      <c r="R663" s="1" t="s">
        <v>13938</v>
      </c>
      <c r="S663" s="1" t="s">
        <v>661</v>
      </c>
      <c r="T663" s="1"/>
      <c r="U663" s="1"/>
      <c r="V663" s="1" t="s">
        <v>13948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7299</v>
      </c>
      <c r="H664" s="1" t="s">
        <v>8885</v>
      </c>
      <c r="I664" s="1" t="s">
        <v>10508</v>
      </c>
      <c r="J664" s="1"/>
      <c r="K664" s="1" t="s">
        <v>23168</v>
      </c>
      <c r="L664" s="1" t="s">
        <v>662</v>
      </c>
      <c r="M664" s="1" t="s">
        <v>12139</v>
      </c>
      <c r="N664" s="1" t="s">
        <v>13149</v>
      </c>
      <c r="O664" s="1" t="s">
        <v>662</v>
      </c>
      <c r="P664" s="1" t="s">
        <v>23179</v>
      </c>
      <c r="Q664" s="1" t="s">
        <v>23414</v>
      </c>
      <c r="R664" s="1" t="s">
        <v>13938</v>
      </c>
      <c r="S664" s="1" t="s">
        <v>662</v>
      </c>
      <c r="T664" s="1"/>
      <c r="U664" s="1"/>
      <c r="V664" s="1" t="s">
        <v>13948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14498</v>
      </c>
      <c r="F665" s="1" t="s">
        <v>15582</v>
      </c>
      <c r="G665" s="1" t="s">
        <v>16641</v>
      </c>
      <c r="H665" s="1" t="s">
        <v>17683</v>
      </c>
      <c r="I665" s="1" t="s">
        <v>10509</v>
      </c>
      <c r="J665" s="1"/>
      <c r="K665" s="1" t="s">
        <v>23168</v>
      </c>
      <c r="L665" s="1" t="s">
        <v>663</v>
      </c>
      <c r="M665" s="1" t="s">
        <v>12140</v>
      </c>
      <c r="N665" s="1" t="s">
        <v>13149</v>
      </c>
      <c r="O665" s="1" t="s">
        <v>663</v>
      </c>
      <c r="P665" s="1" t="s">
        <v>23179</v>
      </c>
      <c r="Q665" s="1" t="s">
        <v>23415</v>
      </c>
      <c r="R665" s="1" t="s">
        <v>13938</v>
      </c>
      <c r="S665" s="1" t="s">
        <v>663</v>
      </c>
      <c r="T665" s="1"/>
      <c r="U665" s="1"/>
      <c r="V665" s="1" t="s">
        <v>13948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20550</v>
      </c>
      <c r="F666" s="1" t="s">
        <v>21320</v>
      </c>
      <c r="G666" s="1" t="s">
        <v>22070</v>
      </c>
      <c r="H666" s="1" t="s">
        <v>22807</v>
      </c>
      <c r="I666" s="1" t="s">
        <v>10510</v>
      </c>
      <c r="J666" s="1"/>
      <c r="K666" s="1" t="s">
        <v>23168</v>
      </c>
      <c r="L666" s="1" t="s">
        <v>664</v>
      </c>
      <c r="M666" s="1" t="s">
        <v>12141</v>
      </c>
      <c r="N666" s="1" t="s">
        <v>13149</v>
      </c>
      <c r="O666" s="1" t="s">
        <v>664</v>
      </c>
      <c r="P666" s="1" t="s">
        <v>23179</v>
      </c>
      <c r="Q666" s="1" t="s">
        <v>23416</v>
      </c>
      <c r="R666" s="1" t="s">
        <v>13938</v>
      </c>
      <c r="S666" s="1" t="s">
        <v>664</v>
      </c>
      <c r="T666" s="1"/>
      <c r="U666" s="1"/>
      <c r="V666" s="1" t="s">
        <v>13948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20551</v>
      </c>
      <c r="F667" s="1" t="s">
        <v>21321</v>
      </c>
      <c r="G667" s="1" t="s">
        <v>22071</v>
      </c>
      <c r="H667" s="1" t="s">
        <v>22808</v>
      </c>
      <c r="I667" s="1" t="s">
        <v>10511</v>
      </c>
      <c r="J667" s="1"/>
      <c r="K667" s="1" t="s">
        <v>23168</v>
      </c>
      <c r="L667" s="1" t="s">
        <v>665</v>
      </c>
      <c r="M667" s="1" t="s">
        <v>12142</v>
      </c>
      <c r="N667" s="1" t="s">
        <v>13149</v>
      </c>
      <c r="O667" s="1" t="s">
        <v>665</v>
      </c>
      <c r="P667" s="1" t="s">
        <v>23179</v>
      </c>
      <c r="Q667" s="1" t="s">
        <v>23417</v>
      </c>
      <c r="R667" s="1" t="s">
        <v>13938</v>
      </c>
      <c r="S667" s="1" t="s">
        <v>665</v>
      </c>
      <c r="T667" s="1"/>
      <c r="U667" s="1"/>
      <c r="V667" s="1" t="s">
        <v>13948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14501</v>
      </c>
      <c r="F668" s="1" t="s">
        <v>15585</v>
      </c>
      <c r="G668" s="1" t="s">
        <v>16644</v>
      </c>
      <c r="H668" s="1" t="s">
        <v>17686</v>
      </c>
      <c r="I668" s="1" t="s">
        <v>10512</v>
      </c>
      <c r="J668" s="1"/>
      <c r="K668" s="1" t="s">
        <v>23168</v>
      </c>
      <c r="L668" s="1" t="s">
        <v>666</v>
      </c>
      <c r="M668" s="1" t="s">
        <v>12143</v>
      </c>
      <c r="N668" s="1" t="s">
        <v>13149</v>
      </c>
      <c r="O668" s="1" t="s">
        <v>666</v>
      </c>
      <c r="P668" s="1" t="s">
        <v>23179</v>
      </c>
      <c r="Q668" s="1" t="s">
        <v>23418</v>
      </c>
      <c r="R668" s="1" t="s">
        <v>13938</v>
      </c>
      <c r="S668" s="1" t="s">
        <v>666</v>
      </c>
      <c r="T668" s="1"/>
      <c r="U668" s="1"/>
      <c r="V668" s="1" t="s">
        <v>13948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20552</v>
      </c>
      <c r="F669" s="1" t="s">
        <v>21322</v>
      </c>
      <c r="G669" s="1" t="s">
        <v>22072</v>
      </c>
      <c r="H669" s="1" t="s">
        <v>22809</v>
      </c>
      <c r="I669" s="1" t="s">
        <v>10513</v>
      </c>
      <c r="J669" s="1"/>
      <c r="K669" s="1" t="s">
        <v>23168</v>
      </c>
      <c r="L669" s="1" t="s">
        <v>667</v>
      </c>
      <c r="M669" s="1" t="s">
        <v>12144</v>
      </c>
      <c r="N669" s="1" t="s">
        <v>13149</v>
      </c>
      <c r="O669" s="1" t="s">
        <v>667</v>
      </c>
      <c r="P669" s="1" t="s">
        <v>23179</v>
      </c>
      <c r="Q669" s="1" t="s">
        <v>23419</v>
      </c>
      <c r="R669" s="1" t="s">
        <v>13938</v>
      </c>
      <c r="S669" s="1" t="s">
        <v>667</v>
      </c>
      <c r="T669" s="1"/>
      <c r="U669" s="1"/>
      <c r="V669" s="1" t="s">
        <v>13948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20553</v>
      </c>
      <c r="F670" s="1" t="s">
        <v>21323</v>
      </c>
      <c r="G670" s="1" t="s">
        <v>22073</v>
      </c>
      <c r="H670" s="1" t="s">
        <v>22810</v>
      </c>
      <c r="I670" s="1" t="s">
        <v>10514</v>
      </c>
      <c r="J670" s="1"/>
      <c r="K670" s="1" t="s">
        <v>23168</v>
      </c>
      <c r="L670" s="1" t="s">
        <v>668</v>
      </c>
      <c r="M670" s="1" t="s">
        <v>12145</v>
      </c>
      <c r="N670" s="1" t="s">
        <v>13149</v>
      </c>
      <c r="O670" s="1" t="s">
        <v>668</v>
      </c>
      <c r="P670" s="1" t="s">
        <v>23179</v>
      </c>
      <c r="Q670" s="1" t="s">
        <v>23420</v>
      </c>
      <c r="R670" s="1" t="s">
        <v>13938</v>
      </c>
      <c r="S670" s="1" t="s">
        <v>668</v>
      </c>
      <c r="T670" s="1"/>
      <c r="U670" s="1"/>
      <c r="V670" s="1" t="s">
        <v>13948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7306</v>
      </c>
      <c r="H671" s="1" t="s">
        <v>8892</v>
      </c>
      <c r="I671" s="1" t="s">
        <v>10515</v>
      </c>
      <c r="J671" s="1"/>
      <c r="K671" s="1" t="s">
        <v>23168</v>
      </c>
      <c r="L671" s="1" t="s">
        <v>669</v>
      </c>
      <c r="M671" s="1" t="s">
        <v>12146</v>
      </c>
      <c r="N671" s="1" t="s">
        <v>13149</v>
      </c>
      <c r="O671" s="1" t="s">
        <v>669</v>
      </c>
      <c r="P671" s="1" t="s">
        <v>23179</v>
      </c>
      <c r="Q671" s="1" t="s">
        <v>23421</v>
      </c>
      <c r="R671" s="1" t="s">
        <v>13938</v>
      </c>
      <c r="S671" s="1" t="s">
        <v>669</v>
      </c>
      <c r="T671" s="1"/>
      <c r="U671" s="1"/>
      <c r="V671" s="1" t="s">
        <v>13948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7307</v>
      </c>
      <c r="H672" s="1" t="s">
        <v>8893</v>
      </c>
      <c r="I672" s="1" t="s">
        <v>10516</v>
      </c>
      <c r="J672" s="1"/>
      <c r="K672" s="1" t="s">
        <v>23168</v>
      </c>
      <c r="L672" s="1" t="s">
        <v>670</v>
      </c>
      <c r="M672" s="1" t="s">
        <v>12147</v>
      </c>
      <c r="N672" s="1" t="s">
        <v>13149</v>
      </c>
      <c r="O672" s="1" t="s">
        <v>670</v>
      </c>
      <c r="P672" s="1" t="s">
        <v>23179</v>
      </c>
      <c r="Q672" s="1" t="s">
        <v>23422</v>
      </c>
      <c r="R672" s="1" t="s">
        <v>13938</v>
      </c>
      <c r="S672" s="1" t="s">
        <v>670</v>
      </c>
      <c r="T672" s="1"/>
      <c r="U672" s="1"/>
      <c r="V672" s="1" t="s">
        <v>13948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20554</v>
      </c>
      <c r="F673" s="1" t="s">
        <v>21324</v>
      </c>
      <c r="G673" s="1" t="s">
        <v>22074</v>
      </c>
      <c r="H673" s="1" t="s">
        <v>22811</v>
      </c>
      <c r="I673" s="1" t="s">
        <v>10517</v>
      </c>
      <c r="J673" s="1"/>
      <c r="K673" s="1" t="s">
        <v>23168</v>
      </c>
      <c r="L673" s="1" t="s">
        <v>671</v>
      </c>
      <c r="M673" s="1" t="s">
        <v>12148</v>
      </c>
      <c r="N673" s="1" t="s">
        <v>13149</v>
      </c>
      <c r="O673" s="1" t="s">
        <v>671</v>
      </c>
      <c r="P673" s="1" t="s">
        <v>23179</v>
      </c>
      <c r="Q673" s="1" t="s">
        <v>23423</v>
      </c>
      <c r="R673" s="1" t="s">
        <v>13938</v>
      </c>
      <c r="S673" s="1" t="s">
        <v>671</v>
      </c>
      <c r="T673" s="1"/>
      <c r="U673" s="1"/>
      <c r="V673" s="1" t="s">
        <v>13948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20555</v>
      </c>
      <c r="F674" s="1" t="s">
        <v>21325</v>
      </c>
      <c r="G674" s="1" t="s">
        <v>22075</v>
      </c>
      <c r="H674" s="1" t="s">
        <v>22812</v>
      </c>
      <c r="I674" s="1" t="s">
        <v>10518</v>
      </c>
      <c r="J674" s="1"/>
      <c r="K674" s="1" t="s">
        <v>23168</v>
      </c>
      <c r="L674" s="1" t="s">
        <v>672</v>
      </c>
      <c r="M674" s="1" t="s">
        <v>12149</v>
      </c>
      <c r="N674" s="1" t="s">
        <v>13149</v>
      </c>
      <c r="O674" s="1" t="s">
        <v>672</v>
      </c>
      <c r="P674" s="1" t="s">
        <v>23179</v>
      </c>
      <c r="Q674" s="1" t="s">
        <v>23424</v>
      </c>
      <c r="R674" s="1" t="s">
        <v>13938</v>
      </c>
      <c r="S674" s="1" t="s">
        <v>672</v>
      </c>
      <c r="T674" s="1"/>
      <c r="U674" s="1"/>
      <c r="V674" s="1" t="s">
        <v>13948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20556</v>
      </c>
      <c r="F675" s="1" t="s">
        <v>21326</v>
      </c>
      <c r="G675" s="1" t="s">
        <v>22076</v>
      </c>
      <c r="H675" s="1" t="s">
        <v>22813</v>
      </c>
      <c r="I675" s="1" t="s">
        <v>10519</v>
      </c>
      <c r="J675" s="1"/>
      <c r="K675" s="1" t="s">
        <v>23168</v>
      </c>
      <c r="L675" s="1" t="s">
        <v>673</v>
      </c>
      <c r="M675" s="1" t="s">
        <v>12150</v>
      </c>
      <c r="N675" s="1" t="s">
        <v>13149</v>
      </c>
      <c r="O675" s="1" t="s">
        <v>673</v>
      </c>
      <c r="P675" s="1" t="s">
        <v>23179</v>
      </c>
      <c r="Q675" s="1" t="s">
        <v>23425</v>
      </c>
      <c r="R675" s="1" t="s">
        <v>13938</v>
      </c>
      <c r="S675" s="1" t="s">
        <v>673</v>
      </c>
      <c r="T675" s="1"/>
      <c r="U675" s="1"/>
      <c r="V675" s="1" t="s">
        <v>13948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20557</v>
      </c>
      <c r="F676" s="1" t="s">
        <v>21327</v>
      </c>
      <c r="G676" s="1" t="s">
        <v>22077</v>
      </c>
      <c r="H676" s="1" t="s">
        <v>22814</v>
      </c>
      <c r="I676" s="1" t="s">
        <v>10520</v>
      </c>
      <c r="J676" s="1"/>
      <c r="K676" s="1" t="s">
        <v>23168</v>
      </c>
      <c r="L676" s="1" t="s">
        <v>674</v>
      </c>
      <c r="M676" s="1" t="s">
        <v>12151</v>
      </c>
      <c r="N676" s="1" t="s">
        <v>13149</v>
      </c>
      <c r="O676" s="1" t="s">
        <v>674</v>
      </c>
      <c r="P676" s="1" t="s">
        <v>23179</v>
      </c>
      <c r="Q676" s="1" t="s">
        <v>23426</v>
      </c>
      <c r="R676" s="1" t="s">
        <v>13938</v>
      </c>
      <c r="S676" s="1" t="s">
        <v>674</v>
      </c>
      <c r="T676" s="1"/>
      <c r="U676" s="1"/>
      <c r="V676" s="1" t="s">
        <v>13948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20558</v>
      </c>
      <c r="F677" s="1" t="s">
        <v>21328</v>
      </c>
      <c r="G677" s="1" t="s">
        <v>22078</v>
      </c>
      <c r="H677" s="1" t="s">
        <v>22815</v>
      </c>
      <c r="I677" s="1" t="s">
        <v>10521</v>
      </c>
      <c r="J677" s="1"/>
      <c r="K677" s="1" t="s">
        <v>23168</v>
      </c>
      <c r="L677" s="1" t="s">
        <v>675</v>
      </c>
      <c r="M677" s="1" t="s">
        <v>12152</v>
      </c>
      <c r="N677" s="1" t="s">
        <v>13149</v>
      </c>
      <c r="O677" s="1" t="s">
        <v>675</v>
      </c>
      <c r="P677" s="1" t="s">
        <v>23179</v>
      </c>
      <c r="Q677" s="1" t="s">
        <v>23427</v>
      </c>
      <c r="R677" s="1" t="s">
        <v>13938</v>
      </c>
      <c r="S677" s="1" t="s">
        <v>675</v>
      </c>
      <c r="T677" s="1"/>
      <c r="U677" s="1"/>
      <c r="V677" s="1" t="s">
        <v>13948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20559</v>
      </c>
      <c r="F678" s="1" t="s">
        <v>21329</v>
      </c>
      <c r="G678" s="1" t="s">
        <v>22079</v>
      </c>
      <c r="H678" s="1" t="s">
        <v>22816</v>
      </c>
      <c r="I678" s="1" t="s">
        <v>10522</v>
      </c>
      <c r="J678" s="1"/>
      <c r="K678" s="1" t="s">
        <v>23168</v>
      </c>
      <c r="L678" s="1" t="s">
        <v>676</v>
      </c>
      <c r="M678" s="1" t="s">
        <v>12153</v>
      </c>
      <c r="N678" s="1" t="s">
        <v>13149</v>
      </c>
      <c r="O678" s="1" t="s">
        <v>676</v>
      </c>
      <c r="P678" s="1" t="s">
        <v>23179</v>
      </c>
      <c r="Q678" s="1" t="s">
        <v>23428</v>
      </c>
      <c r="R678" s="1" t="s">
        <v>13938</v>
      </c>
      <c r="S678" s="1" t="s">
        <v>676</v>
      </c>
      <c r="T678" s="1"/>
      <c r="U678" s="1"/>
      <c r="V678" s="1" t="s">
        <v>13948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14506</v>
      </c>
      <c r="F679" s="1" t="s">
        <v>15590</v>
      </c>
      <c r="G679" s="1" t="s">
        <v>16649</v>
      </c>
      <c r="H679" s="1" t="s">
        <v>17691</v>
      </c>
      <c r="I679" s="1" t="s">
        <v>10523</v>
      </c>
      <c r="J679" s="1"/>
      <c r="K679" s="1" t="s">
        <v>23168</v>
      </c>
      <c r="L679" s="1" t="s">
        <v>677</v>
      </c>
      <c r="M679" s="1" t="s">
        <v>12154</v>
      </c>
      <c r="N679" s="1" t="s">
        <v>13149</v>
      </c>
      <c r="O679" s="1" t="s">
        <v>677</v>
      </c>
      <c r="P679" s="1" t="s">
        <v>23179</v>
      </c>
      <c r="Q679" s="1" t="s">
        <v>23429</v>
      </c>
      <c r="R679" s="1" t="s">
        <v>13938</v>
      </c>
      <c r="S679" s="1" t="s">
        <v>677</v>
      </c>
      <c r="T679" s="1"/>
      <c r="U679" s="1"/>
      <c r="V679" s="1" t="s">
        <v>13948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20560</v>
      </c>
      <c r="F680" s="1" t="s">
        <v>21330</v>
      </c>
      <c r="G680" s="1" t="s">
        <v>22080</v>
      </c>
      <c r="H680" s="1" t="s">
        <v>22817</v>
      </c>
      <c r="I680" s="1" t="s">
        <v>10524</v>
      </c>
      <c r="J680" s="1"/>
      <c r="K680" s="1" t="s">
        <v>23168</v>
      </c>
      <c r="L680" s="1" t="s">
        <v>678</v>
      </c>
      <c r="M680" s="1" t="s">
        <v>12155</v>
      </c>
      <c r="N680" s="1" t="s">
        <v>13149</v>
      </c>
      <c r="O680" s="1" t="s">
        <v>678</v>
      </c>
      <c r="P680" s="1" t="s">
        <v>23179</v>
      </c>
      <c r="Q680" s="1" t="s">
        <v>23430</v>
      </c>
      <c r="R680" s="1" t="s">
        <v>13938</v>
      </c>
      <c r="S680" s="1" t="s">
        <v>678</v>
      </c>
      <c r="T680" s="1"/>
      <c r="U680" s="1"/>
      <c r="V680" s="1" t="s">
        <v>13948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20561</v>
      </c>
      <c r="F681" s="1" t="s">
        <v>21331</v>
      </c>
      <c r="G681" s="1" t="s">
        <v>22081</v>
      </c>
      <c r="H681" s="1" t="s">
        <v>22818</v>
      </c>
      <c r="I681" s="1" t="s">
        <v>10525</v>
      </c>
      <c r="J681" s="1"/>
      <c r="K681" s="1" t="s">
        <v>23168</v>
      </c>
      <c r="L681" s="1" t="s">
        <v>679</v>
      </c>
      <c r="M681" s="1" t="s">
        <v>12156</v>
      </c>
      <c r="N681" s="1" t="s">
        <v>13149</v>
      </c>
      <c r="O681" s="1" t="s">
        <v>679</v>
      </c>
      <c r="P681" s="1" t="s">
        <v>23179</v>
      </c>
      <c r="Q681" s="1" t="s">
        <v>23431</v>
      </c>
      <c r="R681" s="1" t="s">
        <v>13938</v>
      </c>
      <c r="S681" s="1" t="s">
        <v>679</v>
      </c>
      <c r="T681" s="1"/>
      <c r="U681" s="1"/>
      <c r="V681" s="1" t="s">
        <v>13948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20562</v>
      </c>
      <c r="F682" s="1" t="s">
        <v>21332</v>
      </c>
      <c r="G682" s="1" t="s">
        <v>22082</v>
      </c>
      <c r="H682" s="1" t="s">
        <v>22819</v>
      </c>
      <c r="I682" s="1" t="s">
        <v>10526</v>
      </c>
      <c r="J682" s="1"/>
      <c r="K682" s="1" t="s">
        <v>23168</v>
      </c>
      <c r="L682" s="1" t="s">
        <v>680</v>
      </c>
      <c r="M682" s="1" t="s">
        <v>12157</v>
      </c>
      <c r="N682" s="1" t="s">
        <v>13149</v>
      </c>
      <c r="O682" s="1" t="s">
        <v>680</v>
      </c>
      <c r="P682" s="1" t="s">
        <v>23179</v>
      </c>
      <c r="Q682" s="1" t="s">
        <v>23432</v>
      </c>
      <c r="R682" s="1" t="s">
        <v>13938</v>
      </c>
      <c r="S682" s="1" t="s">
        <v>680</v>
      </c>
      <c r="T682" s="1"/>
      <c r="U682" s="1"/>
      <c r="V682" s="1" t="s">
        <v>13948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20563</v>
      </c>
      <c r="F683" s="1" t="s">
        <v>21333</v>
      </c>
      <c r="G683" s="1" t="s">
        <v>22083</v>
      </c>
      <c r="H683" s="1" t="s">
        <v>22820</v>
      </c>
      <c r="I683" s="1" t="s">
        <v>10527</v>
      </c>
      <c r="J683" s="1"/>
      <c r="K683" s="1" t="s">
        <v>23168</v>
      </c>
      <c r="L683" s="1" t="s">
        <v>681</v>
      </c>
      <c r="M683" s="1" t="s">
        <v>12158</v>
      </c>
      <c r="N683" s="1" t="s">
        <v>13149</v>
      </c>
      <c r="O683" s="1" t="s">
        <v>681</v>
      </c>
      <c r="P683" s="1" t="s">
        <v>23179</v>
      </c>
      <c r="Q683" s="1" t="s">
        <v>23433</v>
      </c>
      <c r="R683" s="1" t="s">
        <v>13938</v>
      </c>
      <c r="S683" s="1" t="s">
        <v>681</v>
      </c>
      <c r="T683" s="1"/>
      <c r="U683" s="1"/>
      <c r="V683" s="1" t="s">
        <v>13948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20564</v>
      </c>
      <c r="F684" s="1" t="s">
        <v>21334</v>
      </c>
      <c r="G684" s="1" t="s">
        <v>22084</v>
      </c>
      <c r="H684" s="1" t="s">
        <v>22821</v>
      </c>
      <c r="I684" s="1" t="s">
        <v>10528</v>
      </c>
      <c r="J684" s="1"/>
      <c r="K684" s="1" t="s">
        <v>23168</v>
      </c>
      <c r="L684" s="1" t="s">
        <v>682</v>
      </c>
      <c r="M684" s="1" t="s">
        <v>12159</v>
      </c>
      <c r="N684" s="1" t="s">
        <v>13149</v>
      </c>
      <c r="O684" s="1" t="s">
        <v>682</v>
      </c>
      <c r="P684" s="1" t="s">
        <v>23179</v>
      </c>
      <c r="Q684" s="1" t="s">
        <v>23434</v>
      </c>
      <c r="R684" s="1" t="s">
        <v>13938</v>
      </c>
      <c r="S684" s="1" t="s">
        <v>682</v>
      </c>
      <c r="T684" s="1"/>
      <c r="U684" s="1"/>
      <c r="V684" s="1" t="s">
        <v>13948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20565</v>
      </c>
      <c r="F685" s="1" t="s">
        <v>21335</v>
      </c>
      <c r="G685" s="1" t="s">
        <v>22085</v>
      </c>
      <c r="H685" s="1" t="s">
        <v>22822</v>
      </c>
      <c r="I685" s="1" t="s">
        <v>10529</v>
      </c>
      <c r="J685" s="1"/>
      <c r="K685" s="1" t="s">
        <v>23168</v>
      </c>
      <c r="L685" s="1" t="s">
        <v>683</v>
      </c>
      <c r="M685" s="1" t="s">
        <v>12160</v>
      </c>
      <c r="N685" s="1" t="s">
        <v>13149</v>
      </c>
      <c r="O685" s="1" t="s">
        <v>683</v>
      </c>
      <c r="P685" s="1" t="s">
        <v>23179</v>
      </c>
      <c r="Q685" s="1" t="s">
        <v>23435</v>
      </c>
      <c r="R685" s="1" t="s">
        <v>13938</v>
      </c>
      <c r="S685" s="1" t="s">
        <v>683</v>
      </c>
      <c r="T685" s="1"/>
      <c r="U685" s="1"/>
      <c r="V685" s="1" t="s">
        <v>13948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20566</v>
      </c>
      <c r="F686" s="1" t="s">
        <v>21336</v>
      </c>
      <c r="G686" s="1" t="s">
        <v>22086</v>
      </c>
      <c r="H686" s="1" t="s">
        <v>22812</v>
      </c>
      <c r="I686" s="1" t="s">
        <v>10530</v>
      </c>
      <c r="J686" s="1"/>
      <c r="K686" s="1" t="s">
        <v>23168</v>
      </c>
      <c r="L686" s="1" t="s">
        <v>684</v>
      </c>
      <c r="M686" s="1" t="s">
        <v>12161</v>
      </c>
      <c r="N686" s="1" t="s">
        <v>13149</v>
      </c>
      <c r="O686" s="1" t="s">
        <v>684</v>
      </c>
      <c r="P686" s="1" t="s">
        <v>23179</v>
      </c>
      <c r="Q686" s="1" t="s">
        <v>23424</v>
      </c>
      <c r="R686" s="1" t="s">
        <v>13938</v>
      </c>
      <c r="S686" s="1" t="s">
        <v>684</v>
      </c>
      <c r="T686" s="1"/>
      <c r="U686" s="1"/>
      <c r="V686" s="1" t="s">
        <v>13948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20567</v>
      </c>
      <c r="F687" s="1" t="s">
        <v>21337</v>
      </c>
      <c r="G687" s="1" t="s">
        <v>22087</v>
      </c>
      <c r="H687" s="1" t="s">
        <v>22823</v>
      </c>
      <c r="I687" s="1" t="s">
        <v>10531</v>
      </c>
      <c r="J687" s="1"/>
      <c r="K687" s="1" t="s">
        <v>23168</v>
      </c>
      <c r="L687" s="1" t="s">
        <v>685</v>
      </c>
      <c r="M687" s="1" t="s">
        <v>12162</v>
      </c>
      <c r="N687" s="1" t="s">
        <v>13149</v>
      </c>
      <c r="O687" s="1" t="s">
        <v>685</v>
      </c>
      <c r="P687" s="1" t="s">
        <v>23179</v>
      </c>
      <c r="Q687" s="1" t="s">
        <v>23436</v>
      </c>
      <c r="R687" s="1" t="s">
        <v>13938</v>
      </c>
      <c r="S687" s="1" t="s">
        <v>685</v>
      </c>
      <c r="T687" s="1"/>
      <c r="U687" s="1"/>
      <c r="V687" s="1" t="s">
        <v>13948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20568</v>
      </c>
      <c r="F688" s="1" t="s">
        <v>21338</v>
      </c>
      <c r="G688" s="1" t="s">
        <v>22088</v>
      </c>
      <c r="H688" s="1" t="s">
        <v>22824</v>
      </c>
      <c r="I688" s="1" t="s">
        <v>10532</v>
      </c>
      <c r="J688" s="1"/>
      <c r="K688" s="1" t="s">
        <v>23168</v>
      </c>
      <c r="L688" s="1" t="s">
        <v>686</v>
      </c>
      <c r="M688" s="1" t="s">
        <v>12163</v>
      </c>
      <c r="N688" s="1" t="s">
        <v>13149</v>
      </c>
      <c r="O688" s="1" t="s">
        <v>686</v>
      </c>
      <c r="P688" s="1" t="s">
        <v>23179</v>
      </c>
      <c r="Q688" s="1" t="s">
        <v>23437</v>
      </c>
      <c r="R688" s="1" t="s">
        <v>13938</v>
      </c>
      <c r="S688" s="1" t="s">
        <v>686</v>
      </c>
      <c r="T688" s="1"/>
      <c r="U688" s="1"/>
      <c r="V688" s="1" t="s">
        <v>13948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7324</v>
      </c>
      <c r="H689" s="1" t="s">
        <v>8909</v>
      </c>
      <c r="I689" s="1" t="s">
        <v>10533</v>
      </c>
      <c r="J689" s="1"/>
      <c r="K689" s="1" t="s">
        <v>23168</v>
      </c>
      <c r="L689" s="1" t="s">
        <v>687</v>
      </c>
      <c r="M689" s="1" t="s">
        <v>12164</v>
      </c>
      <c r="N689" s="1" t="s">
        <v>13149</v>
      </c>
      <c r="O689" s="1" t="s">
        <v>687</v>
      </c>
      <c r="P689" s="1" t="s">
        <v>23179</v>
      </c>
      <c r="Q689" s="1" t="s">
        <v>23438</v>
      </c>
      <c r="R689" s="1" t="s">
        <v>13938</v>
      </c>
      <c r="S689" s="1" t="s">
        <v>687</v>
      </c>
      <c r="T689" s="1"/>
      <c r="U689" s="1"/>
      <c r="V689" s="1" t="s">
        <v>13948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7325</v>
      </c>
      <c r="H690" s="1" t="s">
        <v>8910</v>
      </c>
      <c r="I690" s="1" t="s">
        <v>10534</v>
      </c>
      <c r="J690" s="1"/>
      <c r="K690" s="1" t="s">
        <v>23168</v>
      </c>
      <c r="L690" s="1" t="s">
        <v>688</v>
      </c>
      <c r="M690" s="1" t="s">
        <v>12165</v>
      </c>
      <c r="N690" s="1" t="s">
        <v>13149</v>
      </c>
      <c r="O690" s="1" t="s">
        <v>688</v>
      </c>
      <c r="P690" s="1" t="s">
        <v>23179</v>
      </c>
      <c r="Q690" s="1" t="s">
        <v>23439</v>
      </c>
      <c r="R690" s="1" t="s">
        <v>13938</v>
      </c>
      <c r="S690" s="1" t="s">
        <v>688</v>
      </c>
      <c r="T690" s="1"/>
      <c r="U690" s="1"/>
      <c r="V690" s="1" t="s">
        <v>13948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20569</v>
      </c>
      <c r="F691" s="1" t="s">
        <v>21339</v>
      </c>
      <c r="G691" s="1" t="s">
        <v>22089</v>
      </c>
      <c r="H691" s="1" t="s">
        <v>22825</v>
      </c>
      <c r="I691" s="1" t="s">
        <v>10535</v>
      </c>
      <c r="J691" s="1"/>
      <c r="K691" s="1" t="s">
        <v>23168</v>
      </c>
      <c r="L691" s="1" t="s">
        <v>689</v>
      </c>
      <c r="M691" s="1" t="s">
        <v>12166</v>
      </c>
      <c r="N691" s="1" t="s">
        <v>13149</v>
      </c>
      <c r="O691" s="1" t="s">
        <v>689</v>
      </c>
      <c r="P691" s="1" t="s">
        <v>23179</v>
      </c>
      <c r="Q691" s="1" t="s">
        <v>23440</v>
      </c>
      <c r="R691" s="1" t="s">
        <v>13938</v>
      </c>
      <c r="S691" s="1" t="s">
        <v>689</v>
      </c>
      <c r="T691" s="1"/>
      <c r="U691" s="1"/>
      <c r="V691" s="1" t="s">
        <v>13948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20570</v>
      </c>
      <c r="F692" s="1" t="s">
        <v>21340</v>
      </c>
      <c r="G692" s="1" t="s">
        <v>22090</v>
      </c>
      <c r="H692" s="1" t="s">
        <v>22826</v>
      </c>
      <c r="I692" s="1" t="s">
        <v>10536</v>
      </c>
      <c r="J692" s="1"/>
      <c r="K692" s="1" t="s">
        <v>23168</v>
      </c>
      <c r="L692" s="1" t="s">
        <v>690</v>
      </c>
      <c r="M692" s="1" t="s">
        <v>12167</v>
      </c>
      <c r="N692" s="1" t="s">
        <v>13149</v>
      </c>
      <c r="O692" s="1" t="s">
        <v>690</v>
      </c>
      <c r="P692" s="1" t="s">
        <v>23179</v>
      </c>
      <c r="Q692" s="1" t="s">
        <v>23441</v>
      </c>
      <c r="R692" s="1" t="s">
        <v>13938</v>
      </c>
      <c r="S692" s="1" t="s">
        <v>690</v>
      </c>
      <c r="T692" s="1"/>
      <c r="U692" s="1"/>
      <c r="V692" s="1" t="s">
        <v>13948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14514</v>
      </c>
      <c r="F693" s="1" t="s">
        <v>15598</v>
      </c>
      <c r="G693" s="1" t="s">
        <v>16657</v>
      </c>
      <c r="H693" s="1" t="s">
        <v>17698</v>
      </c>
      <c r="I693" s="1" t="s">
        <v>10182</v>
      </c>
      <c r="J693" s="1"/>
      <c r="K693" s="1" t="s">
        <v>23168</v>
      </c>
      <c r="L693" s="1" t="s">
        <v>691</v>
      </c>
      <c r="M693" s="1" t="s">
        <v>12168</v>
      </c>
      <c r="N693" s="1" t="s">
        <v>13149</v>
      </c>
      <c r="O693" s="1" t="s">
        <v>691</v>
      </c>
      <c r="P693" s="1" t="s">
        <v>23179</v>
      </c>
      <c r="Q693" s="1" t="s">
        <v>23442</v>
      </c>
      <c r="R693" s="1" t="s">
        <v>13938</v>
      </c>
      <c r="S693" s="1" t="s">
        <v>691</v>
      </c>
      <c r="T693" s="1"/>
      <c r="U693" s="1"/>
      <c r="V693" s="1" t="s">
        <v>13948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20571</v>
      </c>
      <c r="F694" s="1" t="s">
        <v>21341</v>
      </c>
      <c r="G694" s="1" t="s">
        <v>22091</v>
      </c>
      <c r="H694" s="1" t="s">
        <v>22827</v>
      </c>
      <c r="I694" s="1" t="s">
        <v>10537</v>
      </c>
      <c r="J694" s="1"/>
      <c r="K694" s="1" t="s">
        <v>23168</v>
      </c>
      <c r="L694" s="1" t="s">
        <v>692</v>
      </c>
      <c r="M694" s="1" t="s">
        <v>12169</v>
      </c>
      <c r="N694" s="1" t="s">
        <v>13149</v>
      </c>
      <c r="O694" s="1" t="s">
        <v>692</v>
      </c>
      <c r="P694" s="1" t="s">
        <v>23179</v>
      </c>
      <c r="Q694" s="1" t="s">
        <v>23443</v>
      </c>
      <c r="R694" s="1" t="s">
        <v>13938</v>
      </c>
      <c r="S694" s="1" t="s">
        <v>692</v>
      </c>
      <c r="T694" s="1"/>
      <c r="U694" s="1"/>
      <c r="V694" s="1" t="s">
        <v>13948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20572</v>
      </c>
      <c r="F695" s="1" t="s">
        <v>21342</v>
      </c>
      <c r="G695" s="1" t="s">
        <v>22092</v>
      </c>
      <c r="H695" s="1" t="s">
        <v>22828</v>
      </c>
      <c r="I695" s="1" t="s">
        <v>10538</v>
      </c>
      <c r="J695" s="1"/>
      <c r="K695" s="1" t="s">
        <v>23168</v>
      </c>
      <c r="L695" s="1" t="s">
        <v>693</v>
      </c>
      <c r="M695" s="1" t="s">
        <v>12170</v>
      </c>
      <c r="N695" s="1" t="s">
        <v>13149</v>
      </c>
      <c r="O695" s="1" t="s">
        <v>693</v>
      </c>
      <c r="P695" s="1" t="s">
        <v>23180</v>
      </c>
      <c r="Q695" s="1" t="s">
        <v>23180</v>
      </c>
      <c r="R695" s="1" t="s">
        <v>13938</v>
      </c>
      <c r="S695" s="1" t="s">
        <v>693</v>
      </c>
      <c r="T695" s="1"/>
      <c r="U695" s="1" t="s">
        <v>23777</v>
      </c>
      <c r="V695" s="1" t="s">
        <v>13948</v>
      </c>
      <c r="W695" s="1" t="s">
        <v>693</v>
      </c>
      <c r="X695" s="1"/>
      <c r="Y695" t="s">
        <v>23798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20573</v>
      </c>
      <c r="F696" s="1" t="s">
        <v>21343</v>
      </c>
      <c r="G696" s="1" t="s">
        <v>22093</v>
      </c>
      <c r="H696" s="1" t="s">
        <v>22829</v>
      </c>
      <c r="I696" s="1" t="s">
        <v>10539</v>
      </c>
      <c r="J696" s="1"/>
      <c r="K696" s="1" t="s">
        <v>23168</v>
      </c>
      <c r="L696" s="1" t="s">
        <v>694</v>
      </c>
      <c r="M696" s="1" t="s">
        <v>12171</v>
      </c>
      <c r="N696" s="1" t="s">
        <v>13149</v>
      </c>
      <c r="O696" s="1" t="s">
        <v>694</v>
      </c>
      <c r="P696" s="1" t="s">
        <v>23180</v>
      </c>
      <c r="Q696" s="1" t="s">
        <v>23180</v>
      </c>
      <c r="R696" s="1" t="s">
        <v>13938</v>
      </c>
      <c r="S696" s="1" t="s">
        <v>694</v>
      </c>
      <c r="T696" s="1"/>
      <c r="U696" s="1"/>
      <c r="V696" s="1" t="s">
        <v>13948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20574</v>
      </c>
      <c r="F697" s="1" t="s">
        <v>21344</v>
      </c>
      <c r="G697" s="1" t="s">
        <v>22094</v>
      </c>
      <c r="H697" s="1" t="s">
        <v>22830</v>
      </c>
      <c r="I697" s="1" t="s">
        <v>10540</v>
      </c>
      <c r="J697" s="1"/>
      <c r="K697" s="1" t="s">
        <v>23168</v>
      </c>
      <c r="L697" s="1" t="s">
        <v>695</v>
      </c>
      <c r="M697" s="1" t="s">
        <v>12172</v>
      </c>
      <c r="N697" s="1" t="s">
        <v>13149</v>
      </c>
      <c r="O697" s="1" t="s">
        <v>695</v>
      </c>
      <c r="P697" s="1" t="s">
        <v>23180</v>
      </c>
      <c r="Q697" s="1" t="s">
        <v>23180</v>
      </c>
      <c r="R697" s="1" t="s">
        <v>13938</v>
      </c>
      <c r="S697" s="1" t="s">
        <v>695</v>
      </c>
      <c r="T697" s="1"/>
      <c r="U697" s="1"/>
      <c r="V697" s="1" t="s">
        <v>13948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20575</v>
      </c>
      <c r="F698" s="1" t="s">
        <v>21345</v>
      </c>
      <c r="G698" s="1" t="s">
        <v>22095</v>
      </c>
      <c r="H698" s="1" t="s">
        <v>22831</v>
      </c>
      <c r="I698" s="1" t="s">
        <v>10541</v>
      </c>
      <c r="J698" s="1"/>
      <c r="K698" s="1" t="s">
        <v>23168</v>
      </c>
      <c r="L698" s="1" t="s">
        <v>696</v>
      </c>
      <c r="M698" s="1" t="s">
        <v>12173</v>
      </c>
      <c r="N698" s="1" t="s">
        <v>13149</v>
      </c>
      <c r="O698" s="1" t="s">
        <v>696</v>
      </c>
      <c r="P698" s="1" t="s">
        <v>23180</v>
      </c>
      <c r="Q698" s="1" t="s">
        <v>23180</v>
      </c>
      <c r="R698" s="1" t="s">
        <v>13938</v>
      </c>
      <c r="S698" s="1" t="s">
        <v>696</v>
      </c>
      <c r="T698" s="1"/>
      <c r="U698" s="1"/>
      <c r="V698" s="1" t="s">
        <v>13948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14518</v>
      </c>
      <c r="F699" s="1" t="s">
        <v>15602</v>
      </c>
      <c r="G699" s="1" t="s">
        <v>16661</v>
      </c>
      <c r="H699" s="1" t="s">
        <v>17702</v>
      </c>
      <c r="I699" s="1" t="s">
        <v>10542</v>
      </c>
      <c r="J699" s="1"/>
      <c r="K699" s="1" t="s">
        <v>23168</v>
      </c>
      <c r="L699" s="1" t="s">
        <v>697</v>
      </c>
      <c r="M699" s="1" t="s">
        <v>12174</v>
      </c>
      <c r="N699" s="1" t="s">
        <v>13149</v>
      </c>
      <c r="O699" s="1" t="s">
        <v>697</v>
      </c>
      <c r="P699" s="1" t="s">
        <v>23180</v>
      </c>
      <c r="Q699" s="1" t="s">
        <v>23180</v>
      </c>
      <c r="R699" s="1" t="s">
        <v>13938</v>
      </c>
      <c r="S699" s="1" t="s">
        <v>697</v>
      </c>
      <c r="T699" s="1"/>
      <c r="U699" s="1"/>
      <c r="V699" s="1" t="s">
        <v>13948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20576</v>
      </c>
      <c r="F700" s="1" t="s">
        <v>21346</v>
      </c>
      <c r="G700" s="1" t="s">
        <v>22096</v>
      </c>
      <c r="H700" s="1" t="s">
        <v>22832</v>
      </c>
      <c r="I700" s="1" t="s">
        <v>10543</v>
      </c>
      <c r="J700" s="1"/>
      <c r="K700" s="1" t="s">
        <v>23168</v>
      </c>
      <c r="L700" s="1" t="s">
        <v>698</v>
      </c>
      <c r="M700" s="1" t="s">
        <v>12175</v>
      </c>
      <c r="N700" s="1" t="s">
        <v>13149</v>
      </c>
      <c r="O700" s="1" t="s">
        <v>698</v>
      </c>
      <c r="P700" s="1" t="s">
        <v>23180</v>
      </c>
      <c r="Q700" s="1" t="s">
        <v>23180</v>
      </c>
      <c r="R700" s="1" t="s">
        <v>13938</v>
      </c>
      <c r="S700" s="1" t="s">
        <v>698</v>
      </c>
      <c r="T700" s="1"/>
      <c r="U700" s="1"/>
      <c r="V700" s="1" t="s">
        <v>13948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14519</v>
      </c>
      <c r="F701" s="1" t="s">
        <v>15603</v>
      </c>
      <c r="G701" s="1" t="s">
        <v>16662</v>
      </c>
      <c r="H701" s="1" t="s">
        <v>17703</v>
      </c>
      <c r="I701" s="1" t="s">
        <v>10544</v>
      </c>
      <c r="J701" s="1"/>
      <c r="K701" s="1" t="s">
        <v>23168</v>
      </c>
      <c r="L701" s="1" t="s">
        <v>699</v>
      </c>
      <c r="M701" s="1" t="s">
        <v>12176</v>
      </c>
      <c r="N701" s="1" t="s">
        <v>13149</v>
      </c>
      <c r="O701" s="1" t="s">
        <v>699</v>
      </c>
      <c r="P701" s="1" t="s">
        <v>23180</v>
      </c>
      <c r="Q701" s="1" t="s">
        <v>23180</v>
      </c>
      <c r="R701" s="1" t="s">
        <v>13938</v>
      </c>
      <c r="S701" s="1" t="s">
        <v>699</v>
      </c>
      <c r="T701" s="1"/>
      <c r="U701" s="1"/>
      <c r="V701" s="1" t="s">
        <v>13948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20577</v>
      </c>
      <c r="F702" s="1" t="s">
        <v>21347</v>
      </c>
      <c r="G702" s="1" t="s">
        <v>22097</v>
      </c>
      <c r="H702" s="1" t="s">
        <v>21347</v>
      </c>
      <c r="I702" s="1" t="s">
        <v>10545</v>
      </c>
      <c r="J702" s="1"/>
      <c r="K702" s="1" t="s">
        <v>23168</v>
      </c>
      <c r="L702" s="1" t="s">
        <v>700</v>
      </c>
      <c r="M702" s="1" t="s">
        <v>12177</v>
      </c>
      <c r="N702" s="1" t="s">
        <v>13149</v>
      </c>
      <c r="O702" s="1" t="s">
        <v>700</v>
      </c>
      <c r="P702" s="1" t="s">
        <v>23180</v>
      </c>
      <c r="Q702" s="1" t="s">
        <v>23180</v>
      </c>
      <c r="R702" s="1" t="s">
        <v>13938</v>
      </c>
      <c r="S702" s="1" t="s">
        <v>700</v>
      </c>
      <c r="T702" s="1"/>
      <c r="U702" s="1"/>
      <c r="V702" s="1" t="s">
        <v>13948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20578</v>
      </c>
      <c r="F703" s="1" t="s">
        <v>21348</v>
      </c>
      <c r="G703" s="1" t="s">
        <v>22098</v>
      </c>
      <c r="H703" s="1" t="s">
        <v>22833</v>
      </c>
      <c r="I703" s="1" t="s">
        <v>10546</v>
      </c>
      <c r="J703" s="1"/>
      <c r="K703" s="1" t="s">
        <v>23168</v>
      </c>
      <c r="L703" s="1" t="s">
        <v>701</v>
      </c>
      <c r="M703" s="1" t="s">
        <v>12178</v>
      </c>
      <c r="N703" s="1" t="s">
        <v>13149</v>
      </c>
      <c r="O703" s="1" t="s">
        <v>701</v>
      </c>
      <c r="P703" s="1" t="s">
        <v>23180</v>
      </c>
      <c r="Q703" s="1" t="s">
        <v>23180</v>
      </c>
      <c r="R703" s="1" t="s">
        <v>13938</v>
      </c>
      <c r="S703" s="1" t="s">
        <v>701</v>
      </c>
      <c r="T703" s="1"/>
      <c r="U703" s="1"/>
      <c r="V703" s="1" t="s">
        <v>13948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5734</v>
      </c>
      <c r="G704" s="1" t="s">
        <v>7339</v>
      </c>
      <c r="H704" s="1" t="s">
        <v>8923</v>
      </c>
      <c r="I704" s="1" t="s">
        <v>10547</v>
      </c>
      <c r="J704" s="1"/>
      <c r="K704" s="1" t="s">
        <v>23168</v>
      </c>
      <c r="L704" s="1" t="s">
        <v>702</v>
      </c>
      <c r="M704" s="1" t="s">
        <v>12179</v>
      </c>
      <c r="N704" s="1" t="s">
        <v>13149</v>
      </c>
      <c r="O704" s="1" t="s">
        <v>702</v>
      </c>
      <c r="P704" s="1" t="s">
        <v>23180</v>
      </c>
      <c r="Q704" s="1" t="s">
        <v>23180</v>
      </c>
      <c r="R704" s="1" t="s">
        <v>13938</v>
      </c>
      <c r="S704" s="1" t="s">
        <v>702</v>
      </c>
      <c r="T704" s="1"/>
      <c r="U704" s="1"/>
      <c r="V704" s="1" t="s">
        <v>13948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20579</v>
      </c>
      <c r="F705" s="1" t="s">
        <v>21349</v>
      </c>
      <c r="G705" s="1" t="s">
        <v>22099</v>
      </c>
      <c r="H705" s="1" t="s">
        <v>22834</v>
      </c>
      <c r="I705" s="1" t="s">
        <v>10548</v>
      </c>
      <c r="J705" s="1"/>
      <c r="K705" s="1" t="s">
        <v>23168</v>
      </c>
      <c r="L705" s="1" t="s">
        <v>703</v>
      </c>
      <c r="M705" s="1" t="s">
        <v>12180</v>
      </c>
      <c r="N705" s="1" t="s">
        <v>13149</v>
      </c>
      <c r="O705" s="1" t="s">
        <v>703</v>
      </c>
      <c r="P705" s="1" t="s">
        <v>23180</v>
      </c>
      <c r="Q705" s="1" t="s">
        <v>23180</v>
      </c>
      <c r="R705" s="1" t="s">
        <v>13938</v>
      </c>
      <c r="S705" s="1" t="s">
        <v>703</v>
      </c>
      <c r="T705" s="1"/>
      <c r="U705" s="1"/>
      <c r="V705" s="1" t="s">
        <v>13948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20580</v>
      </c>
      <c r="F706" s="1" t="s">
        <v>21350</v>
      </c>
      <c r="G706" s="1" t="s">
        <v>22100</v>
      </c>
      <c r="H706" s="1" t="s">
        <v>22835</v>
      </c>
      <c r="I706" s="1" t="s">
        <v>10549</v>
      </c>
      <c r="J706" s="1"/>
      <c r="K706" s="1" t="s">
        <v>23168</v>
      </c>
      <c r="L706" s="1" t="s">
        <v>704</v>
      </c>
      <c r="M706" s="1" t="s">
        <v>12181</v>
      </c>
      <c r="N706" s="1" t="s">
        <v>13149</v>
      </c>
      <c r="O706" s="1" t="s">
        <v>704</v>
      </c>
      <c r="P706" s="1" t="s">
        <v>23180</v>
      </c>
      <c r="Q706" s="1" t="s">
        <v>23180</v>
      </c>
      <c r="R706" s="1" t="s">
        <v>13938</v>
      </c>
      <c r="S706" s="1" t="s">
        <v>704</v>
      </c>
      <c r="T706" s="1"/>
      <c r="U706" s="1"/>
      <c r="V706" s="1" t="s">
        <v>13948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14523</v>
      </c>
      <c r="F707" s="1" t="s">
        <v>15607</v>
      </c>
      <c r="G707" s="1" t="s">
        <v>16666</v>
      </c>
      <c r="H707" s="1" t="s">
        <v>17707</v>
      </c>
      <c r="I707" s="1" t="s">
        <v>10550</v>
      </c>
      <c r="J707" s="1"/>
      <c r="K707" s="1" t="s">
        <v>23168</v>
      </c>
      <c r="L707" s="1" t="s">
        <v>705</v>
      </c>
      <c r="M707" s="1" t="s">
        <v>12182</v>
      </c>
      <c r="N707" s="1" t="s">
        <v>13149</v>
      </c>
      <c r="O707" s="1" t="s">
        <v>705</v>
      </c>
      <c r="P707" s="1" t="s">
        <v>23180</v>
      </c>
      <c r="Q707" s="1" t="s">
        <v>23180</v>
      </c>
      <c r="R707" s="1" t="s">
        <v>13938</v>
      </c>
      <c r="S707" s="1" t="s">
        <v>705</v>
      </c>
      <c r="T707" s="1"/>
      <c r="U707" s="1"/>
      <c r="V707" s="1" t="s">
        <v>13948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20581</v>
      </c>
      <c r="F708" s="1" t="s">
        <v>21351</v>
      </c>
      <c r="G708" s="1" t="s">
        <v>22101</v>
      </c>
      <c r="H708" s="1" t="s">
        <v>22836</v>
      </c>
      <c r="I708" s="1" t="s">
        <v>10551</v>
      </c>
      <c r="J708" s="1"/>
      <c r="K708" s="1" t="s">
        <v>23168</v>
      </c>
      <c r="L708" s="1" t="s">
        <v>706</v>
      </c>
      <c r="M708" s="1" t="s">
        <v>12183</v>
      </c>
      <c r="N708" s="1" t="s">
        <v>13149</v>
      </c>
      <c r="O708" s="1" t="s">
        <v>706</v>
      </c>
      <c r="P708" s="1" t="s">
        <v>23180</v>
      </c>
      <c r="Q708" s="1" t="s">
        <v>23180</v>
      </c>
      <c r="R708" s="1" t="s">
        <v>13938</v>
      </c>
      <c r="S708" s="1" t="s">
        <v>706</v>
      </c>
      <c r="T708" s="1"/>
      <c r="U708" s="1"/>
      <c r="V708" s="1" t="s">
        <v>13948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20582</v>
      </c>
      <c r="F709" s="1" t="s">
        <v>21352</v>
      </c>
      <c r="G709" s="1" t="s">
        <v>22102</v>
      </c>
      <c r="H709" s="1" t="s">
        <v>22837</v>
      </c>
      <c r="I709" s="1" t="s">
        <v>10552</v>
      </c>
      <c r="J709" s="1"/>
      <c r="K709" s="1" t="s">
        <v>23168</v>
      </c>
      <c r="L709" s="1" t="s">
        <v>707</v>
      </c>
      <c r="M709" s="1" t="s">
        <v>12184</v>
      </c>
      <c r="N709" s="1" t="s">
        <v>13149</v>
      </c>
      <c r="O709" s="1" t="s">
        <v>707</v>
      </c>
      <c r="P709" s="1" t="s">
        <v>23180</v>
      </c>
      <c r="Q709" s="1" t="s">
        <v>23180</v>
      </c>
      <c r="R709" s="1" t="s">
        <v>13938</v>
      </c>
      <c r="S709" s="1" t="s">
        <v>707</v>
      </c>
      <c r="T709" s="1"/>
      <c r="U709" s="1"/>
      <c r="V709" s="1" t="s">
        <v>13948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20583</v>
      </c>
      <c r="F710" s="1" t="s">
        <v>21353</v>
      </c>
      <c r="G710" s="1" t="s">
        <v>22103</v>
      </c>
      <c r="H710" s="1" t="s">
        <v>22838</v>
      </c>
      <c r="I710" s="1" t="s">
        <v>10553</v>
      </c>
      <c r="J710" s="1"/>
      <c r="K710" s="1" t="s">
        <v>23168</v>
      </c>
      <c r="L710" s="1" t="s">
        <v>708</v>
      </c>
      <c r="M710" s="1" t="s">
        <v>12185</v>
      </c>
      <c r="N710" s="1" t="s">
        <v>13149</v>
      </c>
      <c r="O710" s="1" t="s">
        <v>708</v>
      </c>
      <c r="P710" s="1" t="s">
        <v>23180</v>
      </c>
      <c r="Q710" s="1" t="s">
        <v>23180</v>
      </c>
      <c r="R710" s="1" t="s">
        <v>13938</v>
      </c>
      <c r="S710" s="1" t="s">
        <v>708</v>
      </c>
      <c r="T710" s="1"/>
      <c r="U710" s="1"/>
      <c r="V710" s="1" t="s">
        <v>13948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20584</v>
      </c>
      <c r="F711" s="1" t="s">
        <v>21354</v>
      </c>
      <c r="G711" s="1" t="s">
        <v>22104</v>
      </c>
      <c r="H711" s="1" t="s">
        <v>22839</v>
      </c>
      <c r="I711" s="1" t="s">
        <v>10554</v>
      </c>
      <c r="J711" s="1"/>
      <c r="K711" s="1" t="s">
        <v>23168</v>
      </c>
      <c r="L711" s="1" t="s">
        <v>709</v>
      </c>
      <c r="M711" s="1" t="s">
        <v>12186</v>
      </c>
      <c r="N711" s="1" t="s">
        <v>13149</v>
      </c>
      <c r="O711" s="1" t="s">
        <v>709</v>
      </c>
      <c r="P711" s="1" t="s">
        <v>23180</v>
      </c>
      <c r="Q711" s="1" t="s">
        <v>23180</v>
      </c>
      <c r="R711" s="1" t="s">
        <v>13938</v>
      </c>
      <c r="S711" s="1" t="s">
        <v>709</v>
      </c>
      <c r="T711" s="1"/>
      <c r="U711" s="1"/>
      <c r="V711" s="1" t="s">
        <v>13948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20585</v>
      </c>
      <c r="F712" s="1" t="s">
        <v>21355</v>
      </c>
      <c r="G712" s="1" t="s">
        <v>22105</v>
      </c>
      <c r="H712" s="1" t="s">
        <v>22840</v>
      </c>
      <c r="I712" s="1" t="s">
        <v>10555</v>
      </c>
      <c r="J712" s="1"/>
      <c r="K712" s="1" t="s">
        <v>23168</v>
      </c>
      <c r="L712" s="1" t="s">
        <v>710</v>
      </c>
      <c r="M712" s="1" t="s">
        <v>12187</v>
      </c>
      <c r="N712" s="1" t="s">
        <v>13149</v>
      </c>
      <c r="O712" s="1" t="s">
        <v>710</v>
      </c>
      <c r="P712" s="1" t="s">
        <v>23180</v>
      </c>
      <c r="Q712" s="1" t="s">
        <v>23180</v>
      </c>
      <c r="R712" s="1" t="s">
        <v>13938</v>
      </c>
      <c r="S712" s="1" t="s">
        <v>710</v>
      </c>
      <c r="T712" s="1"/>
      <c r="U712" s="1"/>
      <c r="V712" s="1" t="s">
        <v>13948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20586</v>
      </c>
      <c r="F713" s="1" t="s">
        <v>21356</v>
      </c>
      <c r="G713" s="1" t="s">
        <v>22106</v>
      </c>
      <c r="H713" s="1" t="s">
        <v>22841</v>
      </c>
      <c r="I713" s="1" t="s">
        <v>10556</v>
      </c>
      <c r="J713" s="1"/>
      <c r="K713" s="1" t="s">
        <v>23168</v>
      </c>
      <c r="L713" s="1" t="s">
        <v>711</v>
      </c>
      <c r="M713" s="1" t="s">
        <v>12188</v>
      </c>
      <c r="N713" s="1" t="s">
        <v>13149</v>
      </c>
      <c r="O713" s="1" t="s">
        <v>711</v>
      </c>
      <c r="P713" s="1" t="s">
        <v>23180</v>
      </c>
      <c r="Q713" s="1" t="s">
        <v>23180</v>
      </c>
      <c r="R713" s="1" t="s">
        <v>13938</v>
      </c>
      <c r="S713" s="1" t="s">
        <v>711</v>
      </c>
      <c r="T713" s="1"/>
      <c r="U713" s="1"/>
      <c r="V713" s="1" t="s">
        <v>13948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14527</v>
      </c>
      <c r="F714" s="1" t="s">
        <v>15611</v>
      </c>
      <c r="G714" s="1" t="s">
        <v>16670</v>
      </c>
      <c r="H714" s="1" t="s">
        <v>17711</v>
      </c>
      <c r="I714" s="1" t="s">
        <v>10557</v>
      </c>
      <c r="J714" s="1"/>
      <c r="K714" s="1" t="s">
        <v>23168</v>
      </c>
      <c r="L714" s="1" t="s">
        <v>712</v>
      </c>
      <c r="M714" s="1" t="s">
        <v>12189</v>
      </c>
      <c r="N714" s="1" t="s">
        <v>13149</v>
      </c>
      <c r="O714" s="1" t="s">
        <v>712</v>
      </c>
      <c r="P714" s="1" t="s">
        <v>23180</v>
      </c>
      <c r="Q714" s="1" t="s">
        <v>23180</v>
      </c>
      <c r="R714" s="1" t="s">
        <v>13938</v>
      </c>
      <c r="S714" s="1" t="s">
        <v>712</v>
      </c>
      <c r="T714" s="1"/>
      <c r="U714" s="1"/>
      <c r="V714" s="1" t="s">
        <v>13948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7350</v>
      </c>
      <c r="H715" s="1" t="s">
        <v>8934</v>
      </c>
      <c r="I715" s="1" t="s">
        <v>10558</v>
      </c>
      <c r="J715" s="1"/>
      <c r="K715" s="1" t="s">
        <v>23168</v>
      </c>
      <c r="L715" s="1" t="s">
        <v>713</v>
      </c>
      <c r="M715" s="1" t="s">
        <v>12190</v>
      </c>
      <c r="N715" s="1" t="s">
        <v>13149</v>
      </c>
      <c r="O715" s="1" t="s">
        <v>713</v>
      </c>
      <c r="P715" s="1" t="s">
        <v>23180</v>
      </c>
      <c r="Q715" s="1" t="s">
        <v>23180</v>
      </c>
      <c r="R715" s="1" t="s">
        <v>13938</v>
      </c>
      <c r="S715" s="1" t="s">
        <v>713</v>
      </c>
      <c r="T715" s="1"/>
      <c r="U715" s="1"/>
      <c r="V715" s="1" t="s">
        <v>13948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5746</v>
      </c>
      <c r="G716" s="1" t="s">
        <v>7351</v>
      </c>
      <c r="H716" s="1" t="s">
        <v>8935</v>
      </c>
      <c r="I716" s="1" t="s">
        <v>10559</v>
      </c>
      <c r="J716" s="1"/>
      <c r="K716" s="1" t="s">
        <v>23168</v>
      </c>
      <c r="L716" s="1" t="s">
        <v>714</v>
      </c>
      <c r="M716" s="1" t="s">
        <v>12191</v>
      </c>
      <c r="N716" s="1" t="s">
        <v>13149</v>
      </c>
      <c r="O716" s="1" t="s">
        <v>714</v>
      </c>
      <c r="P716" s="1" t="s">
        <v>23180</v>
      </c>
      <c r="Q716" s="1" t="s">
        <v>23180</v>
      </c>
      <c r="R716" s="1" t="s">
        <v>13938</v>
      </c>
      <c r="S716" s="1" t="s">
        <v>714</v>
      </c>
      <c r="T716" s="1"/>
      <c r="U716" s="1"/>
      <c r="V716" s="1" t="s">
        <v>13948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20587</v>
      </c>
      <c r="F717" s="1" t="s">
        <v>21357</v>
      </c>
      <c r="G717" s="1" t="s">
        <v>22107</v>
      </c>
      <c r="H717" s="1" t="s">
        <v>22842</v>
      </c>
      <c r="I717" s="1" t="s">
        <v>10560</v>
      </c>
      <c r="J717" s="1"/>
      <c r="K717" s="1" t="s">
        <v>23168</v>
      </c>
      <c r="L717" s="1" t="s">
        <v>715</v>
      </c>
      <c r="M717" s="1" t="s">
        <v>12192</v>
      </c>
      <c r="N717" s="1" t="s">
        <v>13149</v>
      </c>
      <c r="O717" s="1" t="s">
        <v>715</v>
      </c>
      <c r="P717" s="1" t="s">
        <v>23180</v>
      </c>
      <c r="Q717" s="1" t="s">
        <v>23180</v>
      </c>
      <c r="R717" s="1" t="s">
        <v>13938</v>
      </c>
      <c r="S717" s="1" t="s">
        <v>715</v>
      </c>
      <c r="T717" s="1"/>
      <c r="U717" s="1"/>
      <c r="V717" s="1" t="s">
        <v>13948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5748</v>
      </c>
      <c r="G718" s="1" t="s">
        <v>7353</v>
      </c>
      <c r="H718" s="1" t="s">
        <v>8937</v>
      </c>
      <c r="I718" s="1" t="s">
        <v>10561</v>
      </c>
      <c r="J718" s="1"/>
      <c r="K718" s="1" t="s">
        <v>23168</v>
      </c>
      <c r="L718" s="1" t="s">
        <v>716</v>
      </c>
      <c r="M718" s="1" t="s">
        <v>12193</v>
      </c>
      <c r="N718" s="1" t="s">
        <v>13149</v>
      </c>
      <c r="O718" s="1" t="s">
        <v>716</v>
      </c>
      <c r="P718" s="1" t="s">
        <v>23180</v>
      </c>
      <c r="Q718" s="1" t="s">
        <v>23180</v>
      </c>
      <c r="R718" s="1" t="s">
        <v>13938</v>
      </c>
      <c r="S718" s="1" t="s">
        <v>716</v>
      </c>
      <c r="T718" s="1"/>
      <c r="U718" s="1"/>
      <c r="V718" s="1" t="s">
        <v>13948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4104</v>
      </c>
      <c r="G719" s="1" t="s">
        <v>7354</v>
      </c>
      <c r="H719" s="1" t="s">
        <v>8938</v>
      </c>
      <c r="I719" s="1" t="s">
        <v>10562</v>
      </c>
      <c r="J719" s="1"/>
      <c r="K719" s="1" t="s">
        <v>23168</v>
      </c>
      <c r="L719" s="1" t="s">
        <v>717</v>
      </c>
      <c r="M719" s="1" t="s">
        <v>12194</v>
      </c>
      <c r="N719" s="1" t="s">
        <v>13149</v>
      </c>
      <c r="O719" s="1" t="s">
        <v>717</v>
      </c>
      <c r="P719" s="1" t="s">
        <v>23180</v>
      </c>
      <c r="Q719" s="1" t="s">
        <v>23180</v>
      </c>
      <c r="R719" s="1" t="s">
        <v>13938</v>
      </c>
      <c r="S719" s="1" t="s">
        <v>717</v>
      </c>
      <c r="T719" s="1"/>
      <c r="U719" s="1"/>
      <c r="V719" s="1" t="s">
        <v>13948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14531</v>
      </c>
      <c r="F720" s="1" t="s">
        <v>15615</v>
      </c>
      <c r="G720" s="1" t="s">
        <v>16674</v>
      </c>
      <c r="H720" s="1" t="s">
        <v>17715</v>
      </c>
      <c r="I720" s="1" t="s">
        <v>10563</v>
      </c>
      <c r="J720" s="1"/>
      <c r="K720" s="1" t="s">
        <v>23168</v>
      </c>
      <c r="L720" s="1" t="s">
        <v>718</v>
      </c>
      <c r="M720" s="1" t="s">
        <v>12195</v>
      </c>
      <c r="N720" s="1" t="s">
        <v>13149</v>
      </c>
      <c r="O720" s="1" t="s">
        <v>718</v>
      </c>
      <c r="P720" s="1" t="s">
        <v>23180</v>
      </c>
      <c r="Q720" s="1" t="s">
        <v>23180</v>
      </c>
      <c r="R720" s="1" t="s">
        <v>13938</v>
      </c>
      <c r="S720" s="1" t="s">
        <v>718</v>
      </c>
      <c r="T720" s="1"/>
      <c r="U720" s="1"/>
      <c r="V720" s="1" t="s">
        <v>13948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20588</v>
      </c>
      <c r="F721" s="1" t="s">
        <v>21358</v>
      </c>
      <c r="G721" s="1" t="s">
        <v>22108</v>
      </c>
      <c r="H721" s="1" t="s">
        <v>22843</v>
      </c>
      <c r="I721" s="1" t="s">
        <v>10564</v>
      </c>
      <c r="J721" s="1"/>
      <c r="K721" s="1" t="s">
        <v>23168</v>
      </c>
      <c r="L721" s="1" t="s">
        <v>719</v>
      </c>
      <c r="M721" s="1" t="s">
        <v>12196</v>
      </c>
      <c r="N721" s="1" t="s">
        <v>13149</v>
      </c>
      <c r="O721" s="1" t="s">
        <v>719</v>
      </c>
      <c r="P721" s="1" t="s">
        <v>23180</v>
      </c>
      <c r="Q721" s="1" t="s">
        <v>23180</v>
      </c>
      <c r="R721" s="1" t="s">
        <v>13938</v>
      </c>
      <c r="S721" s="1" t="s">
        <v>719</v>
      </c>
      <c r="T721" s="1"/>
      <c r="U721" s="1"/>
      <c r="V721" s="1" t="s">
        <v>13948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20589</v>
      </c>
      <c r="F722" s="1" t="s">
        <v>21359</v>
      </c>
      <c r="G722" s="1" t="s">
        <v>22109</v>
      </c>
      <c r="H722" s="1" t="s">
        <v>22844</v>
      </c>
      <c r="I722" s="1" t="s">
        <v>10565</v>
      </c>
      <c r="J722" s="1"/>
      <c r="K722" s="1" t="s">
        <v>23168</v>
      </c>
      <c r="L722" s="1" t="s">
        <v>720</v>
      </c>
      <c r="M722" s="1" t="s">
        <v>12197</v>
      </c>
      <c r="N722" s="1" t="s">
        <v>13149</v>
      </c>
      <c r="O722" s="1" t="s">
        <v>720</v>
      </c>
      <c r="P722" s="1" t="s">
        <v>23180</v>
      </c>
      <c r="Q722" s="1" t="s">
        <v>23180</v>
      </c>
      <c r="R722" s="1" t="s">
        <v>13938</v>
      </c>
      <c r="S722" s="1" t="s">
        <v>720</v>
      </c>
      <c r="T722" s="1"/>
      <c r="U722" s="1"/>
      <c r="V722" s="1" t="s">
        <v>13948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14533</v>
      </c>
      <c r="F723" s="1" t="s">
        <v>15617</v>
      </c>
      <c r="G723" s="1" t="s">
        <v>16676</v>
      </c>
      <c r="H723" s="1" t="s">
        <v>17717</v>
      </c>
      <c r="I723" s="1" t="s">
        <v>10566</v>
      </c>
      <c r="J723" s="1"/>
      <c r="K723" s="1" t="s">
        <v>23168</v>
      </c>
      <c r="L723" s="1" t="s">
        <v>721</v>
      </c>
      <c r="M723" s="1" t="s">
        <v>12198</v>
      </c>
      <c r="N723" s="1" t="s">
        <v>13149</v>
      </c>
      <c r="O723" s="1" t="s">
        <v>721</v>
      </c>
      <c r="P723" s="1" t="s">
        <v>23180</v>
      </c>
      <c r="Q723" s="1" t="s">
        <v>23180</v>
      </c>
      <c r="R723" s="1" t="s">
        <v>13938</v>
      </c>
      <c r="S723" s="1" t="s">
        <v>721</v>
      </c>
      <c r="T723" s="1"/>
      <c r="U723" s="1"/>
      <c r="V723" s="1" t="s">
        <v>13948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5753</v>
      </c>
      <c r="G724" s="1" t="s">
        <v>7359</v>
      </c>
      <c r="H724" s="1" t="s">
        <v>8943</v>
      </c>
      <c r="I724" s="1" t="s">
        <v>10567</v>
      </c>
      <c r="J724" s="1"/>
      <c r="K724" s="1" t="s">
        <v>23168</v>
      </c>
      <c r="L724" s="1" t="s">
        <v>722</v>
      </c>
      <c r="M724" s="1" t="s">
        <v>12199</v>
      </c>
      <c r="N724" s="1" t="s">
        <v>13149</v>
      </c>
      <c r="O724" s="1" t="s">
        <v>722</v>
      </c>
      <c r="P724" s="1" t="s">
        <v>23180</v>
      </c>
      <c r="Q724" s="1" t="s">
        <v>23180</v>
      </c>
      <c r="R724" s="1" t="s">
        <v>13938</v>
      </c>
      <c r="S724" s="1" t="s">
        <v>722</v>
      </c>
      <c r="T724" s="1"/>
      <c r="U724" s="1"/>
      <c r="V724" s="1" t="s">
        <v>13948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20590</v>
      </c>
      <c r="F725" s="1" t="s">
        <v>21360</v>
      </c>
      <c r="G725" s="1" t="s">
        <v>22110</v>
      </c>
      <c r="H725" s="1" t="s">
        <v>22845</v>
      </c>
      <c r="I725" s="1" t="s">
        <v>10568</v>
      </c>
      <c r="J725" s="1"/>
      <c r="K725" s="1" t="s">
        <v>23168</v>
      </c>
      <c r="L725" s="1" t="s">
        <v>723</v>
      </c>
      <c r="M725" s="1" t="s">
        <v>12200</v>
      </c>
      <c r="N725" s="1" t="s">
        <v>13149</v>
      </c>
      <c r="O725" s="1" t="s">
        <v>723</v>
      </c>
      <c r="P725" s="1" t="s">
        <v>23180</v>
      </c>
      <c r="Q725" s="1" t="s">
        <v>23180</v>
      </c>
      <c r="R725" s="1" t="s">
        <v>13938</v>
      </c>
      <c r="S725" s="1" t="s">
        <v>723</v>
      </c>
      <c r="T725" s="1"/>
      <c r="U725" s="1"/>
      <c r="V725" s="1" t="s">
        <v>13948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20591</v>
      </c>
      <c r="F726" s="1" t="s">
        <v>21361</v>
      </c>
      <c r="G726" s="1" t="s">
        <v>22111</v>
      </c>
      <c r="H726" s="1" t="s">
        <v>22846</v>
      </c>
      <c r="I726" s="1" t="s">
        <v>10569</v>
      </c>
      <c r="J726" s="1"/>
      <c r="K726" s="1" t="s">
        <v>23168</v>
      </c>
      <c r="L726" s="1" t="s">
        <v>724</v>
      </c>
      <c r="M726" s="1" t="s">
        <v>12201</v>
      </c>
      <c r="N726" s="1" t="s">
        <v>13149</v>
      </c>
      <c r="O726" s="1" t="s">
        <v>724</v>
      </c>
      <c r="P726" s="1" t="s">
        <v>23180</v>
      </c>
      <c r="Q726" s="1" t="s">
        <v>23180</v>
      </c>
      <c r="R726" s="1" t="s">
        <v>13938</v>
      </c>
      <c r="S726" s="1" t="s">
        <v>724</v>
      </c>
      <c r="T726" s="1"/>
      <c r="U726" s="1"/>
      <c r="V726" s="1" t="s">
        <v>13948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20592</v>
      </c>
      <c r="F727" s="1" t="s">
        <v>21362</v>
      </c>
      <c r="G727" s="1" t="s">
        <v>22112</v>
      </c>
      <c r="H727" s="1" t="s">
        <v>22847</v>
      </c>
      <c r="I727" s="1" t="s">
        <v>10570</v>
      </c>
      <c r="J727" s="1"/>
      <c r="K727" s="1" t="s">
        <v>23168</v>
      </c>
      <c r="L727" s="1" t="s">
        <v>725</v>
      </c>
      <c r="M727" s="1" t="s">
        <v>12202</v>
      </c>
      <c r="N727" s="1" t="s">
        <v>13149</v>
      </c>
      <c r="O727" s="1" t="s">
        <v>725</v>
      </c>
      <c r="P727" s="1" t="s">
        <v>23180</v>
      </c>
      <c r="Q727" s="1" t="s">
        <v>23180</v>
      </c>
      <c r="R727" s="1" t="s">
        <v>13938</v>
      </c>
      <c r="S727" s="1" t="s">
        <v>725</v>
      </c>
      <c r="T727" s="1"/>
      <c r="U727" s="1"/>
      <c r="V727" s="1" t="s">
        <v>13948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14538</v>
      </c>
      <c r="F728" s="1" t="s">
        <v>15622</v>
      </c>
      <c r="G728" s="1" t="s">
        <v>16681</v>
      </c>
      <c r="H728" s="1" t="s">
        <v>17722</v>
      </c>
      <c r="I728" s="1" t="s">
        <v>10571</v>
      </c>
      <c r="J728" s="1"/>
      <c r="K728" s="1" t="s">
        <v>23168</v>
      </c>
      <c r="L728" s="1" t="s">
        <v>726</v>
      </c>
      <c r="M728" s="1" t="s">
        <v>12203</v>
      </c>
      <c r="N728" s="1" t="s">
        <v>13149</v>
      </c>
      <c r="O728" s="1" t="s">
        <v>726</v>
      </c>
      <c r="P728" s="1" t="s">
        <v>23180</v>
      </c>
      <c r="Q728" s="1" t="s">
        <v>23180</v>
      </c>
      <c r="R728" s="1" t="s">
        <v>13938</v>
      </c>
      <c r="S728" s="1" t="s">
        <v>726</v>
      </c>
      <c r="T728" s="1"/>
      <c r="U728" s="1"/>
      <c r="V728" s="1" t="s">
        <v>13948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14539</v>
      </c>
      <c r="F729" s="1" t="s">
        <v>15623</v>
      </c>
      <c r="G729" s="1" t="s">
        <v>16682</v>
      </c>
      <c r="H729" s="1" t="s">
        <v>17723</v>
      </c>
      <c r="I729" s="1" t="s">
        <v>10572</v>
      </c>
      <c r="J729" s="1"/>
      <c r="K729" s="1" t="s">
        <v>23168</v>
      </c>
      <c r="L729" s="1" t="s">
        <v>727</v>
      </c>
      <c r="M729" s="1" t="s">
        <v>12204</v>
      </c>
      <c r="N729" s="1" t="s">
        <v>13149</v>
      </c>
      <c r="O729" s="1" t="s">
        <v>727</v>
      </c>
      <c r="P729" s="1" t="s">
        <v>23180</v>
      </c>
      <c r="Q729" s="1" t="s">
        <v>23180</v>
      </c>
      <c r="R729" s="1" t="s">
        <v>13938</v>
      </c>
      <c r="S729" s="1" t="s">
        <v>727</v>
      </c>
      <c r="T729" s="1"/>
      <c r="U729" s="1"/>
      <c r="V729" s="1" t="s">
        <v>13948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20593</v>
      </c>
      <c r="F730" s="1" t="s">
        <v>21363</v>
      </c>
      <c r="G730" s="1" t="s">
        <v>22113</v>
      </c>
      <c r="H730" s="1" t="s">
        <v>22848</v>
      </c>
      <c r="I730" s="1" t="s">
        <v>10573</v>
      </c>
      <c r="J730" s="1"/>
      <c r="K730" s="1" t="s">
        <v>23168</v>
      </c>
      <c r="L730" s="1" t="s">
        <v>728</v>
      </c>
      <c r="M730" s="1" t="s">
        <v>12205</v>
      </c>
      <c r="N730" s="1" t="s">
        <v>13149</v>
      </c>
      <c r="O730" s="1" t="s">
        <v>728</v>
      </c>
      <c r="P730" s="1" t="s">
        <v>23180</v>
      </c>
      <c r="Q730" s="1" t="s">
        <v>23180</v>
      </c>
      <c r="R730" s="1" t="s">
        <v>13938</v>
      </c>
      <c r="S730" s="1" t="s">
        <v>728</v>
      </c>
      <c r="T730" s="1"/>
      <c r="U730" s="1"/>
      <c r="V730" s="1" t="s">
        <v>13948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7366</v>
      </c>
      <c r="H731" s="1" t="s">
        <v>8950</v>
      </c>
      <c r="I731" s="1" t="s">
        <v>10574</v>
      </c>
      <c r="J731" s="1"/>
      <c r="K731" s="1" t="s">
        <v>23168</v>
      </c>
      <c r="L731" s="1" t="s">
        <v>729</v>
      </c>
      <c r="M731" s="1" t="s">
        <v>12206</v>
      </c>
      <c r="N731" s="1" t="s">
        <v>13149</v>
      </c>
      <c r="O731" s="1" t="s">
        <v>729</v>
      </c>
      <c r="P731" s="1" t="s">
        <v>23180</v>
      </c>
      <c r="Q731" s="1" t="s">
        <v>23180</v>
      </c>
      <c r="R731" s="1" t="s">
        <v>13938</v>
      </c>
      <c r="S731" s="1" t="s">
        <v>729</v>
      </c>
      <c r="T731" s="1"/>
      <c r="U731" s="1"/>
      <c r="V731" s="1" t="s">
        <v>13948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14542</v>
      </c>
      <c r="F732" s="1" t="s">
        <v>15626</v>
      </c>
      <c r="G732" s="1" t="s">
        <v>16685</v>
      </c>
      <c r="H732" s="1" t="s">
        <v>17702</v>
      </c>
      <c r="I732" s="1" t="s">
        <v>10575</v>
      </c>
      <c r="J732" s="1"/>
      <c r="K732" s="1" t="s">
        <v>23168</v>
      </c>
      <c r="L732" s="1" t="s">
        <v>730</v>
      </c>
      <c r="M732" s="1" t="s">
        <v>12207</v>
      </c>
      <c r="N732" s="1" t="s">
        <v>13149</v>
      </c>
      <c r="O732" s="1" t="s">
        <v>730</v>
      </c>
      <c r="P732" s="1" t="s">
        <v>23180</v>
      </c>
      <c r="Q732" s="1" t="s">
        <v>23180</v>
      </c>
      <c r="R732" s="1" t="s">
        <v>13938</v>
      </c>
      <c r="S732" s="1" t="s">
        <v>730</v>
      </c>
      <c r="T732" s="1"/>
      <c r="U732" s="1"/>
      <c r="V732" s="1" t="s">
        <v>13948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20594</v>
      </c>
      <c r="F733" s="1" t="s">
        <v>21364</v>
      </c>
      <c r="G733" s="1" t="s">
        <v>22114</v>
      </c>
      <c r="H733" s="1" t="s">
        <v>22849</v>
      </c>
      <c r="I733" s="1" t="s">
        <v>10576</v>
      </c>
      <c r="J733" s="1"/>
      <c r="K733" s="1" t="s">
        <v>23168</v>
      </c>
      <c r="L733" s="1" t="s">
        <v>731</v>
      </c>
      <c r="M733" s="1" t="s">
        <v>12208</v>
      </c>
      <c r="N733" s="1" t="s">
        <v>13149</v>
      </c>
      <c r="O733" s="1" t="s">
        <v>731</v>
      </c>
      <c r="P733" s="1" t="s">
        <v>23180</v>
      </c>
      <c r="Q733" s="1" t="s">
        <v>23180</v>
      </c>
      <c r="R733" s="1" t="s">
        <v>13938</v>
      </c>
      <c r="S733" s="1" t="s">
        <v>731</v>
      </c>
      <c r="T733" s="1"/>
      <c r="U733" s="1"/>
      <c r="V733" s="1" t="s">
        <v>13948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14544</v>
      </c>
      <c r="F734" s="1" t="s">
        <v>15628</v>
      </c>
      <c r="G734" s="1" t="s">
        <v>16687</v>
      </c>
      <c r="H734" s="1" t="s">
        <v>17727</v>
      </c>
      <c r="I734" s="1" t="s">
        <v>10577</v>
      </c>
      <c r="J734" s="1"/>
      <c r="K734" s="1" t="s">
        <v>23168</v>
      </c>
      <c r="L734" s="1" t="s">
        <v>732</v>
      </c>
      <c r="M734" s="1" t="s">
        <v>12209</v>
      </c>
      <c r="N734" s="1" t="s">
        <v>13149</v>
      </c>
      <c r="O734" s="1" t="s">
        <v>732</v>
      </c>
      <c r="P734" s="1" t="s">
        <v>23180</v>
      </c>
      <c r="Q734" s="1" t="s">
        <v>23180</v>
      </c>
      <c r="R734" s="1" t="s">
        <v>13938</v>
      </c>
      <c r="S734" s="1" t="s">
        <v>732</v>
      </c>
      <c r="T734" s="1"/>
      <c r="U734" s="1"/>
      <c r="V734" s="1" t="s">
        <v>13948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20595</v>
      </c>
      <c r="F735" s="1" t="s">
        <v>21365</v>
      </c>
      <c r="G735" s="1" t="s">
        <v>22115</v>
      </c>
      <c r="H735" s="1" t="s">
        <v>22850</v>
      </c>
      <c r="I735" s="1" t="s">
        <v>10578</v>
      </c>
      <c r="J735" s="1"/>
      <c r="K735" s="1" t="s">
        <v>23168</v>
      </c>
      <c r="L735" s="1" t="s">
        <v>733</v>
      </c>
      <c r="M735" s="1" t="s">
        <v>12210</v>
      </c>
      <c r="N735" s="1" t="s">
        <v>13149</v>
      </c>
      <c r="O735" s="1" t="s">
        <v>733</v>
      </c>
      <c r="P735" s="1" t="s">
        <v>23180</v>
      </c>
      <c r="Q735" s="1" t="s">
        <v>23180</v>
      </c>
      <c r="R735" s="1" t="s">
        <v>13938</v>
      </c>
      <c r="S735" s="1" t="s">
        <v>733</v>
      </c>
      <c r="T735" s="1"/>
      <c r="U735" s="1"/>
      <c r="V735" s="1" t="s">
        <v>13948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20596</v>
      </c>
      <c r="F736" s="1" t="s">
        <v>21366</v>
      </c>
      <c r="G736" s="1" t="s">
        <v>22116</v>
      </c>
      <c r="H736" s="1" t="s">
        <v>22851</v>
      </c>
      <c r="I736" s="1" t="s">
        <v>10579</v>
      </c>
      <c r="J736" s="1"/>
      <c r="K736" s="1" t="s">
        <v>23168</v>
      </c>
      <c r="L736" s="1" t="s">
        <v>734</v>
      </c>
      <c r="M736" s="1" t="s">
        <v>12211</v>
      </c>
      <c r="N736" s="1" t="s">
        <v>13149</v>
      </c>
      <c r="O736" s="1" t="s">
        <v>734</v>
      </c>
      <c r="P736" s="1" t="s">
        <v>23180</v>
      </c>
      <c r="Q736" s="1" t="s">
        <v>23180</v>
      </c>
      <c r="R736" s="1" t="s">
        <v>13938</v>
      </c>
      <c r="S736" s="1" t="s">
        <v>734</v>
      </c>
      <c r="T736" s="1"/>
      <c r="U736" s="1"/>
      <c r="V736" s="1" t="s">
        <v>13948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20597</v>
      </c>
      <c r="F737" s="1" t="s">
        <v>21367</v>
      </c>
      <c r="G737" s="1" t="s">
        <v>22117</v>
      </c>
      <c r="H737" s="1" t="s">
        <v>22852</v>
      </c>
      <c r="I737" s="1" t="s">
        <v>10580</v>
      </c>
      <c r="J737" s="1"/>
      <c r="K737" s="1" t="s">
        <v>23168</v>
      </c>
      <c r="L737" s="1" t="s">
        <v>735</v>
      </c>
      <c r="M737" s="1" t="s">
        <v>12212</v>
      </c>
      <c r="N737" s="1" t="s">
        <v>13149</v>
      </c>
      <c r="O737" s="1" t="s">
        <v>735</v>
      </c>
      <c r="P737" s="1" t="s">
        <v>23180</v>
      </c>
      <c r="Q737" s="1" t="s">
        <v>23180</v>
      </c>
      <c r="R737" s="1" t="s">
        <v>13938</v>
      </c>
      <c r="S737" s="1" t="s">
        <v>735</v>
      </c>
      <c r="T737" s="1"/>
      <c r="U737" s="1"/>
      <c r="V737" s="1" t="s">
        <v>13948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5767</v>
      </c>
      <c r="G738" s="1" t="s">
        <v>7373</v>
      </c>
      <c r="H738" s="1" t="s">
        <v>8956</v>
      </c>
      <c r="I738" s="1" t="s">
        <v>10581</v>
      </c>
      <c r="J738" s="1"/>
      <c r="K738" s="1" t="s">
        <v>23168</v>
      </c>
      <c r="L738" s="1" t="s">
        <v>736</v>
      </c>
      <c r="M738" s="1" t="s">
        <v>12213</v>
      </c>
      <c r="N738" s="1" t="s">
        <v>13149</v>
      </c>
      <c r="O738" s="1" t="s">
        <v>736</v>
      </c>
      <c r="P738" s="1" t="s">
        <v>23180</v>
      </c>
      <c r="Q738" s="1" t="s">
        <v>23180</v>
      </c>
      <c r="R738" s="1" t="s">
        <v>13938</v>
      </c>
      <c r="S738" s="1" t="s">
        <v>736</v>
      </c>
      <c r="T738" s="1"/>
      <c r="U738" s="1"/>
      <c r="V738" s="1" t="s">
        <v>13948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20598</v>
      </c>
      <c r="F739" s="1" t="s">
        <v>21368</v>
      </c>
      <c r="G739" s="1" t="s">
        <v>22118</v>
      </c>
      <c r="H739" s="1" t="s">
        <v>22853</v>
      </c>
      <c r="I739" s="1" t="s">
        <v>10582</v>
      </c>
      <c r="J739" s="1"/>
      <c r="K739" s="1" t="s">
        <v>23168</v>
      </c>
      <c r="L739" s="1" t="s">
        <v>737</v>
      </c>
      <c r="M739" s="1" t="s">
        <v>12214</v>
      </c>
      <c r="N739" s="1" t="s">
        <v>13149</v>
      </c>
      <c r="O739" s="1" t="s">
        <v>737</v>
      </c>
      <c r="P739" s="1" t="s">
        <v>23180</v>
      </c>
      <c r="Q739" s="1" t="s">
        <v>23180</v>
      </c>
      <c r="R739" s="1" t="s">
        <v>13938</v>
      </c>
      <c r="S739" s="1" t="s">
        <v>737</v>
      </c>
      <c r="T739" s="1"/>
      <c r="U739" s="1"/>
      <c r="V739" s="1" t="s">
        <v>13948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14549</v>
      </c>
      <c r="F740" s="1" t="s">
        <v>14549</v>
      </c>
      <c r="G740" s="1" t="s">
        <v>16692</v>
      </c>
      <c r="H740" s="1" t="s">
        <v>17732</v>
      </c>
      <c r="I740" s="1" t="s">
        <v>10583</v>
      </c>
      <c r="J740" s="1"/>
      <c r="K740" s="1" t="s">
        <v>23168</v>
      </c>
      <c r="L740" s="1" t="s">
        <v>738</v>
      </c>
      <c r="M740" s="1" t="s">
        <v>12215</v>
      </c>
      <c r="N740" s="1" t="s">
        <v>13149</v>
      </c>
      <c r="O740" s="1" t="s">
        <v>738</v>
      </c>
      <c r="P740" s="1" t="s">
        <v>23180</v>
      </c>
      <c r="Q740" s="1" t="s">
        <v>23180</v>
      </c>
      <c r="R740" s="1" t="s">
        <v>13938</v>
      </c>
      <c r="S740" s="1" t="s">
        <v>738</v>
      </c>
      <c r="T740" s="1"/>
      <c r="U740" s="1"/>
      <c r="V740" s="1" t="s">
        <v>13948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14550</v>
      </c>
      <c r="F741" s="1" t="s">
        <v>15633</v>
      </c>
      <c r="G741" s="1" t="s">
        <v>16693</v>
      </c>
      <c r="H741" s="1" t="s">
        <v>17733</v>
      </c>
      <c r="I741" s="1" t="s">
        <v>10584</v>
      </c>
      <c r="J741" s="1"/>
      <c r="K741" s="1" t="s">
        <v>23168</v>
      </c>
      <c r="L741" s="1" t="s">
        <v>739</v>
      </c>
      <c r="M741" s="1" t="s">
        <v>12216</v>
      </c>
      <c r="N741" s="1" t="s">
        <v>13149</v>
      </c>
      <c r="O741" s="1" t="s">
        <v>739</v>
      </c>
      <c r="P741" s="1" t="s">
        <v>23180</v>
      </c>
      <c r="Q741" s="1" t="s">
        <v>23180</v>
      </c>
      <c r="R741" s="1" t="s">
        <v>13938</v>
      </c>
      <c r="S741" s="1" t="s">
        <v>739</v>
      </c>
      <c r="T741" s="1"/>
      <c r="U741" s="1"/>
      <c r="V741" s="1" t="s">
        <v>13948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5770</v>
      </c>
      <c r="G742" s="1" t="s">
        <v>7377</v>
      </c>
      <c r="H742" s="1" t="s">
        <v>8960</v>
      </c>
      <c r="I742" s="1" t="s">
        <v>10585</v>
      </c>
      <c r="J742" s="1"/>
      <c r="K742" s="1" t="s">
        <v>23168</v>
      </c>
      <c r="L742" s="1" t="s">
        <v>740</v>
      </c>
      <c r="M742" s="1" t="s">
        <v>12217</v>
      </c>
      <c r="N742" s="1" t="s">
        <v>13149</v>
      </c>
      <c r="O742" s="1" t="s">
        <v>740</v>
      </c>
      <c r="P742" s="1" t="s">
        <v>23180</v>
      </c>
      <c r="Q742" s="1" t="s">
        <v>23180</v>
      </c>
      <c r="R742" s="1" t="s">
        <v>13938</v>
      </c>
      <c r="S742" s="1" t="s">
        <v>740</v>
      </c>
      <c r="T742" s="1"/>
      <c r="U742" s="1"/>
      <c r="V742" s="1" t="s">
        <v>13948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20599</v>
      </c>
      <c r="F743" s="1" t="s">
        <v>21369</v>
      </c>
      <c r="G743" s="1" t="s">
        <v>22119</v>
      </c>
      <c r="H743" s="1" t="s">
        <v>22854</v>
      </c>
      <c r="I743" s="1" t="s">
        <v>10586</v>
      </c>
      <c r="J743" s="1"/>
      <c r="K743" s="1" t="s">
        <v>23168</v>
      </c>
      <c r="L743" s="1" t="s">
        <v>741</v>
      </c>
      <c r="M743" s="1" t="s">
        <v>12218</v>
      </c>
      <c r="N743" s="1" t="s">
        <v>13149</v>
      </c>
      <c r="O743" s="1" t="s">
        <v>741</v>
      </c>
      <c r="P743" s="1" t="s">
        <v>23180</v>
      </c>
      <c r="Q743" s="1" t="s">
        <v>23180</v>
      </c>
      <c r="R743" s="1" t="s">
        <v>13938</v>
      </c>
      <c r="S743" s="1" t="s">
        <v>741</v>
      </c>
      <c r="T743" s="1"/>
      <c r="U743" s="1"/>
      <c r="V743" s="1" t="s">
        <v>13948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14552</v>
      </c>
      <c r="F744" s="1" t="s">
        <v>15635</v>
      </c>
      <c r="G744" s="1" t="s">
        <v>16695</v>
      </c>
      <c r="H744" s="1" t="s">
        <v>17735</v>
      </c>
      <c r="I744" s="1" t="s">
        <v>10587</v>
      </c>
      <c r="J744" s="1"/>
      <c r="K744" s="1" t="s">
        <v>23168</v>
      </c>
      <c r="L744" s="1" t="s">
        <v>742</v>
      </c>
      <c r="M744" s="1" t="s">
        <v>12219</v>
      </c>
      <c r="N744" s="1" t="s">
        <v>13149</v>
      </c>
      <c r="O744" s="1" t="s">
        <v>742</v>
      </c>
      <c r="P744" s="1" t="s">
        <v>23180</v>
      </c>
      <c r="Q744" s="1" t="s">
        <v>23180</v>
      </c>
      <c r="R744" s="1" t="s">
        <v>13938</v>
      </c>
      <c r="S744" s="1" t="s">
        <v>742</v>
      </c>
      <c r="T744" s="1"/>
      <c r="U744" s="1"/>
      <c r="V744" s="1" t="s">
        <v>13948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20600</v>
      </c>
      <c r="F745" s="1" t="s">
        <v>21370</v>
      </c>
      <c r="G745" s="1" t="s">
        <v>22120</v>
      </c>
      <c r="H745" s="1" t="s">
        <v>22855</v>
      </c>
      <c r="I745" s="1" t="s">
        <v>10588</v>
      </c>
      <c r="J745" s="1"/>
      <c r="K745" s="1" t="s">
        <v>23168</v>
      </c>
      <c r="L745" s="1" t="s">
        <v>743</v>
      </c>
      <c r="M745" s="1" t="s">
        <v>12220</v>
      </c>
      <c r="N745" s="1" t="s">
        <v>13149</v>
      </c>
      <c r="O745" s="1" t="s">
        <v>743</v>
      </c>
      <c r="P745" s="1" t="s">
        <v>23180</v>
      </c>
      <c r="Q745" s="1" t="s">
        <v>23180</v>
      </c>
      <c r="R745" s="1" t="s">
        <v>13938</v>
      </c>
      <c r="S745" s="1" t="s">
        <v>743</v>
      </c>
      <c r="T745" s="1"/>
      <c r="U745" s="1"/>
      <c r="V745" s="1" t="s">
        <v>13948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7381</v>
      </c>
      <c r="H746" s="1" t="s">
        <v>8964</v>
      </c>
      <c r="I746" s="1" t="s">
        <v>10589</v>
      </c>
      <c r="J746" s="1"/>
      <c r="K746" s="1" t="s">
        <v>23168</v>
      </c>
      <c r="L746" s="1" t="s">
        <v>744</v>
      </c>
      <c r="M746" s="1" t="s">
        <v>12221</v>
      </c>
      <c r="N746" s="1" t="s">
        <v>13149</v>
      </c>
      <c r="O746" s="1" t="s">
        <v>744</v>
      </c>
      <c r="P746" s="1" t="s">
        <v>23180</v>
      </c>
      <c r="Q746" s="1" t="s">
        <v>23180</v>
      </c>
      <c r="R746" s="1" t="s">
        <v>13938</v>
      </c>
      <c r="S746" s="1" t="s">
        <v>744</v>
      </c>
      <c r="T746" s="1"/>
      <c r="U746" s="1"/>
      <c r="V746" s="1" t="s">
        <v>13948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20601</v>
      </c>
      <c r="F747" s="1" t="s">
        <v>21371</v>
      </c>
      <c r="G747" s="1" t="s">
        <v>22121</v>
      </c>
      <c r="H747" s="1" t="s">
        <v>22856</v>
      </c>
      <c r="I747" s="1" t="s">
        <v>10590</v>
      </c>
      <c r="J747" s="1"/>
      <c r="K747" s="1" t="s">
        <v>23168</v>
      </c>
      <c r="L747" s="1" t="s">
        <v>745</v>
      </c>
      <c r="M747" s="1" t="s">
        <v>12222</v>
      </c>
      <c r="N747" s="1" t="s">
        <v>13149</v>
      </c>
      <c r="O747" s="1" t="s">
        <v>745</v>
      </c>
      <c r="P747" s="1" t="s">
        <v>23180</v>
      </c>
      <c r="Q747" s="1" t="s">
        <v>23180</v>
      </c>
      <c r="R747" s="1" t="s">
        <v>13938</v>
      </c>
      <c r="S747" s="1" t="s">
        <v>745</v>
      </c>
      <c r="T747" s="1"/>
      <c r="U747" s="1"/>
      <c r="V747" s="1" t="s">
        <v>13948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14555</v>
      </c>
      <c r="F748" s="1" t="s">
        <v>15638</v>
      </c>
      <c r="G748" s="1" t="s">
        <v>16698</v>
      </c>
      <c r="H748" s="1" t="s">
        <v>17738</v>
      </c>
      <c r="I748" s="1" t="s">
        <v>10591</v>
      </c>
      <c r="J748" s="1"/>
      <c r="K748" s="1" t="s">
        <v>23168</v>
      </c>
      <c r="L748" s="1" t="s">
        <v>746</v>
      </c>
      <c r="M748" s="1" t="s">
        <v>12223</v>
      </c>
      <c r="N748" s="1" t="s">
        <v>13149</v>
      </c>
      <c r="O748" s="1" t="s">
        <v>746</v>
      </c>
      <c r="P748" s="1" t="s">
        <v>23180</v>
      </c>
      <c r="Q748" s="1" t="s">
        <v>23180</v>
      </c>
      <c r="R748" s="1" t="s">
        <v>13938</v>
      </c>
      <c r="S748" s="1" t="s">
        <v>746</v>
      </c>
      <c r="T748" s="1"/>
      <c r="U748" s="1"/>
      <c r="V748" s="1" t="s">
        <v>13948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14556</v>
      </c>
      <c r="F749" s="1" t="s">
        <v>15639</v>
      </c>
      <c r="G749" s="1" t="s">
        <v>14556</v>
      </c>
      <c r="H749" s="1" t="s">
        <v>17739</v>
      </c>
      <c r="I749" s="1" t="s">
        <v>10592</v>
      </c>
      <c r="J749" s="1"/>
      <c r="K749" s="1" t="s">
        <v>23168</v>
      </c>
      <c r="L749" s="1" t="s">
        <v>747</v>
      </c>
      <c r="M749" s="1" t="s">
        <v>12224</v>
      </c>
      <c r="N749" s="1" t="s">
        <v>13149</v>
      </c>
      <c r="O749" s="1" t="s">
        <v>747</v>
      </c>
      <c r="P749" s="1" t="s">
        <v>23180</v>
      </c>
      <c r="Q749" s="1" t="s">
        <v>23180</v>
      </c>
      <c r="R749" s="1" t="s">
        <v>13938</v>
      </c>
      <c r="S749" s="1" t="s">
        <v>747</v>
      </c>
      <c r="T749" s="1"/>
      <c r="U749" s="1"/>
      <c r="V749" s="1" t="s">
        <v>13948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20602</v>
      </c>
      <c r="F750" s="1" t="s">
        <v>21372</v>
      </c>
      <c r="G750" s="1" t="s">
        <v>22122</v>
      </c>
      <c r="H750" s="1" t="s">
        <v>22857</v>
      </c>
      <c r="I750" s="1" t="s">
        <v>10593</v>
      </c>
      <c r="J750" s="1"/>
      <c r="K750" s="1" t="s">
        <v>23168</v>
      </c>
      <c r="L750" s="1" t="s">
        <v>748</v>
      </c>
      <c r="M750" s="1" t="s">
        <v>12225</v>
      </c>
      <c r="N750" s="1" t="s">
        <v>13149</v>
      </c>
      <c r="O750" s="1" t="s">
        <v>748</v>
      </c>
      <c r="P750" s="1" t="s">
        <v>23180</v>
      </c>
      <c r="Q750" s="1" t="s">
        <v>23180</v>
      </c>
      <c r="R750" s="1" t="s">
        <v>13938</v>
      </c>
      <c r="S750" s="1" t="s">
        <v>748</v>
      </c>
      <c r="T750" s="1"/>
      <c r="U750" s="1"/>
      <c r="V750" s="1" t="s">
        <v>13948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20603</v>
      </c>
      <c r="F751" s="1" t="s">
        <v>21373</v>
      </c>
      <c r="G751" s="1" t="s">
        <v>22123</v>
      </c>
      <c r="H751" s="1" t="s">
        <v>22858</v>
      </c>
      <c r="I751" s="1" t="s">
        <v>10594</v>
      </c>
      <c r="J751" s="1"/>
      <c r="K751" s="1" t="s">
        <v>23168</v>
      </c>
      <c r="L751" s="1" t="s">
        <v>749</v>
      </c>
      <c r="M751" s="1" t="s">
        <v>12226</v>
      </c>
      <c r="N751" s="1" t="s">
        <v>13149</v>
      </c>
      <c r="O751" s="1" t="s">
        <v>749</v>
      </c>
      <c r="P751" s="1" t="s">
        <v>23180</v>
      </c>
      <c r="Q751" s="1" t="s">
        <v>23180</v>
      </c>
      <c r="R751" s="1" t="s">
        <v>13938</v>
      </c>
      <c r="S751" s="1" t="s">
        <v>749</v>
      </c>
      <c r="T751" s="1"/>
      <c r="U751" s="1"/>
      <c r="V751" s="1" t="s">
        <v>13948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7386</v>
      </c>
      <c r="H752" s="1" t="s">
        <v>8970</v>
      </c>
      <c r="I752" s="1" t="s">
        <v>10171</v>
      </c>
      <c r="J752" s="1"/>
      <c r="K752" s="1" t="s">
        <v>23168</v>
      </c>
      <c r="L752" s="1" t="s">
        <v>750</v>
      </c>
      <c r="M752" s="1" t="s">
        <v>12227</v>
      </c>
      <c r="N752" s="1" t="s">
        <v>13149</v>
      </c>
      <c r="O752" s="1" t="s">
        <v>750</v>
      </c>
      <c r="P752" s="1" t="s">
        <v>23180</v>
      </c>
      <c r="Q752" s="1" t="s">
        <v>23180</v>
      </c>
      <c r="R752" s="1" t="s">
        <v>13938</v>
      </c>
      <c r="S752" s="1" t="s">
        <v>750</v>
      </c>
      <c r="T752" s="1"/>
      <c r="U752" s="1"/>
      <c r="V752" s="1" t="s">
        <v>13948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14559</v>
      </c>
      <c r="F753" s="1" t="s">
        <v>15642</v>
      </c>
      <c r="G753" s="1" t="s">
        <v>16701</v>
      </c>
      <c r="H753" s="1" t="s">
        <v>17742</v>
      </c>
      <c r="I753" s="1" t="s">
        <v>10595</v>
      </c>
      <c r="J753" s="1"/>
      <c r="K753" s="1" t="s">
        <v>23168</v>
      </c>
      <c r="L753" s="1" t="s">
        <v>751</v>
      </c>
      <c r="M753" s="1" t="s">
        <v>12228</v>
      </c>
      <c r="N753" s="1" t="s">
        <v>13149</v>
      </c>
      <c r="O753" s="1" t="s">
        <v>751</v>
      </c>
      <c r="P753" s="1" t="s">
        <v>23180</v>
      </c>
      <c r="Q753" s="1" t="s">
        <v>23180</v>
      </c>
      <c r="R753" s="1" t="s">
        <v>13938</v>
      </c>
      <c r="S753" s="1" t="s">
        <v>751</v>
      </c>
      <c r="T753" s="1"/>
      <c r="U753" s="1"/>
      <c r="V753" s="1" t="s">
        <v>13948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20604</v>
      </c>
      <c r="F754" s="1" t="s">
        <v>21374</v>
      </c>
      <c r="G754" s="1" t="s">
        <v>22124</v>
      </c>
      <c r="H754" s="1" t="s">
        <v>22859</v>
      </c>
      <c r="I754" s="1" t="s">
        <v>10596</v>
      </c>
      <c r="J754" s="1"/>
      <c r="K754" s="1" t="s">
        <v>23168</v>
      </c>
      <c r="L754" s="1" t="s">
        <v>752</v>
      </c>
      <c r="M754" s="1" t="s">
        <v>12229</v>
      </c>
      <c r="N754" s="1" t="s">
        <v>13149</v>
      </c>
      <c r="O754" s="1" t="s">
        <v>752</v>
      </c>
      <c r="P754" s="1" t="s">
        <v>23180</v>
      </c>
      <c r="Q754" s="1" t="s">
        <v>23180</v>
      </c>
      <c r="R754" s="1" t="s">
        <v>13938</v>
      </c>
      <c r="S754" s="1" t="s">
        <v>752</v>
      </c>
      <c r="T754" s="1"/>
      <c r="U754" s="1"/>
      <c r="V754" s="1" t="s">
        <v>13948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20605</v>
      </c>
      <c r="F755" s="1" t="s">
        <v>20605</v>
      </c>
      <c r="G755" s="1" t="s">
        <v>22125</v>
      </c>
      <c r="H755" s="1" t="s">
        <v>22860</v>
      </c>
      <c r="I755" s="1" t="s">
        <v>10298</v>
      </c>
      <c r="J755" s="1"/>
      <c r="K755" s="1" t="s">
        <v>23168</v>
      </c>
      <c r="L755" s="1" t="s">
        <v>753</v>
      </c>
      <c r="M755" s="1" t="s">
        <v>12230</v>
      </c>
      <c r="N755" s="1" t="s">
        <v>13149</v>
      </c>
      <c r="O755" s="1" t="s">
        <v>753</v>
      </c>
      <c r="P755" s="1" t="s">
        <v>23180</v>
      </c>
      <c r="Q755" s="1" t="s">
        <v>23180</v>
      </c>
      <c r="R755" s="1" t="s">
        <v>13938</v>
      </c>
      <c r="S755" s="1" t="s">
        <v>753</v>
      </c>
      <c r="T755" s="1"/>
      <c r="U755" s="1"/>
      <c r="V755" s="1" t="s">
        <v>13948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7390</v>
      </c>
      <c r="H756" s="1" t="s">
        <v>8974</v>
      </c>
      <c r="I756" s="1" t="s">
        <v>10597</v>
      </c>
      <c r="J756" s="1"/>
      <c r="K756" s="1" t="s">
        <v>23168</v>
      </c>
      <c r="L756" s="1" t="s">
        <v>754</v>
      </c>
      <c r="M756" s="1" t="s">
        <v>12231</v>
      </c>
      <c r="N756" s="1" t="s">
        <v>13149</v>
      </c>
      <c r="O756" s="1" t="s">
        <v>754</v>
      </c>
      <c r="P756" s="1" t="s">
        <v>23180</v>
      </c>
      <c r="Q756" s="1" t="s">
        <v>23180</v>
      </c>
      <c r="R756" s="1" t="s">
        <v>13938</v>
      </c>
      <c r="S756" s="1" t="s">
        <v>754</v>
      </c>
      <c r="T756" s="1"/>
      <c r="U756" s="1"/>
      <c r="V756" s="1" t="s">
        <v>13948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20606</v>
      </c>
      <c r="F757" s="1" t="s">
        <v>20606</v>
      </c>
      <c r="G757" s="1" t="s">
        <v>22126</v>
      </c>
      <c r="H757" s="1" t="s">
        <v>22861</v>
      </c>
      <c r="I757" s="1" t="s">
        <v>10598</v>
      </c>
      <c r="J757" s="1"/>
      <c r="K757" s="1" t="s">
        <v>23168</v>
      </c>
      <c r="L757" s="1" t="s">
        <v>755</v>
      </c>
      <c r="M757" s="1" t="s">
        <v>12232</v>
      </c>
      <c r="N757" s="1" t="s">
        <v>13149</v>
      </c>
      <c r="O757" s="1" t="s">
        <v>755</v>
      </c>
      <c r="P757" s="1" t="s">
        <v>23180</v>
      </c>
      <c r="Q757" s="1" t="s">
        <v>23180</v>
      </c>
      <c r="R757" s="1" t="s">
        <v>13938</v>
      </c>
      <c r="S757" s="1" t="s">
        <v>755</v>
      </c>
      <c r="T757" s="1"/>
      <c r="U757" s="1"/>
      <c r="V757" s="1" t="s">
        <v>13948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5784</v>
      </c>
      <c r="G758" s="1" t="s">
        <v>7392</v>
      </c>
      <c r="H758" s="1" t="s">
        <v>8976</v>
      </c>
      <c r="I758" s="1" t="s">
        <v>10599</v>
      </c>
      <c r="J758" s="1"/>
      <c r="K758" s="1" t="s">
        <v>23168</v>
      </c>
      <c r="L758" s="1" t="s">
        <v>756</v>
      </c>
      <c r="M758" s="1" t="s">
        <v>12233</v>
      </c>
      <c r="N758" s="1" t="s">
        <v>13149</v>
      </c>
      <c r="O758" s="1" t="s">
        <v>756</v>
      </c>
      <c r="P758" s="1" t="s">
        <v>23180</v>
      </c>
      <c r="Q758" s="1" t="s">
        <v>23180</v>
      </c>
      <c r="R758" s="1" t="s">
        <v>13938</v>
      </c>
      <c r="S758" s="1" t="s">
        <v>756</v>
      </c>
      <c r="T758" s="1"/>
      <c r="U758" s="1"/>
      <c r="V758" s="1" t="s">
        <v>13948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5785</v>
      </c>
      <c r="G759" s="1" t="s">
        <v>7393</v>
      </c>
      <c r="H759" s="1" t="s">
        <v>8977</v>
      </c>
      <c r="I759" s="1" t="s">
        <v>10600</v>
      </c>
      <c r="J759" s="1"/>
      <c r="K759" s="1" t="s">
        <v>23168</v>
      </c>
      <c r="L759" s="1" t="s">
        <v>757</v>
      </c>
      <c r="M759" s="1" t="s">
        <v>12234</v>
      </c>
      <c r="N759" s="1" t="s">
        <v>13149</v>
      </c>
      <c r="O759" s="1" t="s">
        <v>757</v>
      </c>
      <c r="P759" s="1" t="s">
        <v>23180</v>
      </c>
      <c r="Q759" s="1" t="s">
        <v>23180</v>
      </c>
      <c r="R759" s="1" t="s">
        <v>13938</v>
      </c>
      <c r="S759" s="1" t="s">
        <v>757</v>
      </c>
      <c r="T759" s="1"/>
      <c r="U759" s="1"/>
      <c r="V759" s="1" t="s">
        <v>13948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5786</v>
      </c>
      <c r="G760" s="1" t="s">
        <v>7394</v>
      </c>
      <c r="H760" s="1" t="s">
        <v>8978</v>
      </c>
      <c r="I760" s="1" t="s">
        <v>10601</v>
      </c>
      <c r="J760" s="1"/>
      <c r="K760" s="1" t="s">
        <v>23168</v>
      </c>
      <c r="L760" s="1" t="s">
        <v>758</v>
      </c>
      <c r="M760" s="1" t="s">
        <v>12235</v>
      </c>
      <c r="N760" s="1" t="s">
        <v>13149</v>
      </c>
      <c r="O760" s="1" t="s">
        <v>758</v>
      </c>
      <c r="P760" s="1" t="s">
        <v>23180</v>
      </c>
      <c r="Q760" s="1" t="s">
        <v>23180</v>
      </c>
      <c r="R760" s="1" t="s">
        <v>13938</v>
      </c>
      <c r="S760" s="1" t="s">
        <v>758</v>
      </c>
      <c r="T760" s="1"/>
      <c r="U760" s="1"/>
      <c r="V760" s="1" t="s">
        <v>13948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20607</v>
      </c>
      <c r="F761" s="1" t="s">
        <v>21375</v>
      </c>
      <c r="G761" s="1" t="s">
        <v>22127</v>
      </c>
      <c r="H761" s="1" t="s">
        <v>22862</v>
      </c>
      <c r="I761" s="1" t="s">
        <v>9895</v>
      </c>
      <c r="J761" s="1"/>
      <c r="K761" s="1" t="s">
        <v>23168</v>
      </c>
      <c r="L761" s="1" t="s">
        <v>759</v>
      </c>
      <c r="M761" s="1" t="s">
        <v>12236</v>
      </c>
      <c r="N761" s="1" t="s">
        <v>13149</v>
      </c>
      <c r="O761" s="1" t="s">
        <v>759</v>
      </c>
      <c r="P761" s="1" t="s">
        <v>23180</v>
      </c>
      <c r="Q761" s="1" t="s">
        <v>23180</v>
      </c>
      <c r="R761" s="1" t="s">
        <v>13938</v>
      </c>
      <c r="S761" s="1" t="s">
        <v>759</v>
      </c>
      <c r="T761" s="1"/>
      <c r="U761" s="1"/>
      <c r="V761" s="1" t="s">
        <v>13948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20608</v>
      </c>
      <c r="F762" s="1" t="s">
        <v>21376</v>
      </c>
      <c r="G762" s="1" t="s">
        <v>22128</v>
      </c>
      <c r="H762" s="1" t="s">
        <v>22863</v>
      </c>
      <c r="I762" s="1" t="s">
        <v>10602</v>
      </c>
      <c r="J762" s="1"/>
      <c r="K762" s="1" t="s">
        <v>23168</v>
      </c>
      <c r="L762" s="1" t="s">
        <v>760</v>
      </c>
      <c r="M762" s="1" t="s">
        <v>12237</v>
      </c>
      <c r="N762" s="1" t="s">
        <v>13149</v>
      </c>
      <c r="O762" s="1" t="s">
        <v>760</v>
      </c>
      <c r="P762" s="1" t="s">
        <v>23180</v>
      </c>
      <c r="Q762" s="1" t="s">
        <v>23180</v>
      </c>
      <c r="R762" s="1" t="s">
        <v>13938</v>
      </c>
      <c r="S762" s="1" t="s">
        <v>760</v>
      </c>
      <c r="T762" s="1"/>
      <c r="U762" s="1"/>
      <c r="V762" s="1" t="s">
        <v>13948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20609</v>
      </c>
      <c r="F763" s="1" t="s">
        <v>20609</v>
      </c>
      <c r="G763" s="1" t="s">
        <v>22129</v>
      </c>
      <c r="H763" s="1" t="s">
        <v>22864</v>
      </c>
      <c r="I763" s="1" t="s">
        <v>10603</v>
      </c>
      <c r="J763" s="1"/>
      <c r="K763" s="1" t="s">
        <v>23168</v>
      </c>
      <c r="L763" s="1" t="s">
        <v>761</v>
      </c>
      <c r="M763" s="1" t="s">
        <v>12238</v>
      </c>
      <c r="N763" s="1" t="s">
        <v>13149</v>
      </c>
      <c r="O763" s="1" t="s">
        <v>761</v>
      </c>
      <c r="P763" s="1" t="s">
        <v>23180</v>
      </c>
      <c r="Q763" s="1" t="s">
        <v>23180</v>
      </c>
      <c r="R763" s="1" t="s">
        <v>13938</v>
      </c>
      <c r="S763" s="1" t="s">
        <v>761</v>
      </c>
      <c r="T763" s="1"/>
      <c r="U763" s="1"/>
      <c r="V763" s="1" t="s">
        <v>13948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20610</v>
      </c>
      <c r="F764" s="1" t="s">
        <v>21377</v>
      </c>
      <c r="G764" s="1" t="s">
        <v>22130</v>
      </c>
      <c r="H764" s="1" t="s">
        <v>22865</v>
      </c>
      <c r="I764" s="1" t="s">
        <v>10604</v>
      </c>
      <c r="J764" s="1"/>
      <c r="K764" s="1" t="s">
        <v>23168</v>
      </c>
      <c r="L764" s="1" t="s">
        <v>762</v>
      </c>
      <c r="M764" s="1" t="s">
        <v>12239</v>
      </c>
      <c r="N764" s="1" t="s">
        <v>13149</v>
      </c>
      <c r="O764" s="1" t="s">
        <v>762</v>
      </c>
      <c r="P764" s="1" t="s">
        <v>23180</v>
      </c>
      <c r="Q764" s="1" t="s">
        <v>23180</v>
      </c>
      <c r="R764" s="1" t="s">
        <v>13938</v>
      </c>
      <c r="S764" s="1" t="s">
        <v>762</v>
      </c>
      <c r="T764" s="1"/>
      <c r="U764" s="1"/>
      <c r="V764" s="1" t="s">
        <v>13948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5790</v>
      </c>
      <c r="G765" s="1" t="s">
        <v>7399</v>
      </c>
      <c r="H765" s="1" t="s">
        <v>8983</v>
      </c>
      <c r="I765" s="1" t="s">
        <v>10605</v>
      </c>
      <c r="J765" s="1"/>
      <c r="K765" s="1" t="s">
        <v>23168</v>
      </c>
      <c r="L765" s="1" t="s">
        <v>763</v>
      </c>
      <c r="M765" s="1" t="s">
        <v>12240</v>
      </c>
      <c r="N765" s="1" t="s">
        <v>13149</v>
      </c>
      <c r="O765" s="1" t="s">
        <v>763</v>
      </c>
      <c r="P765" s="1" t="s">
        <v>23180</v>
      </c>
      <c r="Q765" s="1" t="s">
        <v>23180</v>
      </c>
      <c r="R765" s="1" t="s">
        <v>13938</v>
      </c>
      <c r="S765" s="1" t="s">
        <v>763</v>
      </c>
      <c r="T765" s="1"/>
      <c r="U765" s="1"/>
      <c r="V765" s="1" t="s">
        <v>13948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20611</v>
      </c>
      <c r="F766" s="1" t="s">
        <v>21378</v>
      </c>
      <c r="G766" s="1" t="s">
        <v>22131</v>
      </c>
      <c r="H766" s="1" t="s">
        <v>22866</v>
      </c>
      <c r="I766" s="1" t="s">
        <v>9866</v>
      </c>
      <c r="J766" s="1"/>
      <c r="K766" s="1" t="s">
        <v>23168</v>
      </c>
      <c r="L766" s="1" t="s">
        <v>764</v>
      </c>
      <c r="M766" s="1" t="s">
        <v>12241</v>
      </c>
      <c r="N766" s="1" t="s">
        <v>13149</v>
      </c>
      <c r="O766" s="1" t="s">
        <v>764</v>
      </c>
      <c r="P766" s="1" t="s">
        <v>23180</v>
      </c>
      <c r="Q766" s="1" t="s">
        <v>23180</v>
      </c>
      <c r="R766" s="1" t="s">
        <v>13938</v>
      </c>
      <c r="S766" s="1" t="s">
        <v>764</v>
      </c>
      <c r="T766" s="1"/>
      <c r="U766" s="1"/>
      <c r="V766" s="1" t="s">
        <v>13948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20612</v>
      </c>
      <c r="F767" s="1" t="s">
        <v>21379</v>
      </c>
      <c r="G767" s="1" t="s">
        <v>22132</v>
      </c>
      <c r="H767" s="1" t="s">
        <v>22867</v>
      </c>
      <c r="I767" s="1" t="s">
        <v>10606</v>
      </c>
      <c r="J767" s="1"/>
      <c r="K767" s="1" t="s">
        <v>23168</v>
      </c>
      <c r="L767" s="1" t="s">
        <v>765</v>
      </c>
      <c r="M767" s="1" t="s">
        <v>12242</v>
      </c>
      <c r="N767" s="1" t="s">
        <v>13149</v>
      </c>
      <c r="O767" s="1" t="s">
        <v>765</v>
      </c>
      <c r="P767" s="1" t="s">
        <v>23180</v>
      </c>
      <c r="Q767" s="1" t="s">
        <v>23180</v>
      </c>
      <c r="R767" s="1" t="s">
        <v>13938</v>
      </c>
      <c r="S767" s="1" t="s">
        <v>765</v>
      </c>
      <c r="T767" s="1"/>
      <c r="U767" s="1"/>
      <c r="V767" s="1" t="s">
        <v>13948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20613</v>
      </c>
      <c r="F768" s="1" t="s">
        <v>21380</v>
      </c>
      <c r="G768" s="1" t="s">
        <v>22133</v>
      </c>
      <c r="H768" s="1" t="s">
        <v>22868</v>
      </c>
      <c r="I768" s="1" t="s">
        <v>10607</v>
      </c>
      <c r="J768" s="1"/>
      <c r="K768" s="1" t="s">
        <v>23168</v>
      </c>
      <c r="L768" s="1" t="s">
        <v>766</v>
      </c>
      <c r="M768" s="1" t="s">
        <v>12243</v>
      </c>
      <c r="N768" s="1" t="s">
        <v>13149</v>
      </c>
      <c r="O768" s="1" t="s">
        <v>766</v>
      </c>
      <c r="P768" s="1" t="s">
        <v>23180</v>
      </c>
      <c r="Q768" s="1" t="s">
        <v>23180</v>
      </c>
      <c r="R768" s="1" t="s">
        <v>13938</v>
      </c>
      <c r="S768" s="1" t="s">
        <v>766</v>
      </c>
      <c r="T768" s="1"/>
      <c r="U768" s="1"/>
      <c r="V768" s="1" t="s">
        <v>13948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20614</v>
      </c>
      <c r="F769" s="1" t="s">
        <v>21381</v>
      </c>
      <c r="G769" s="1" t="s">
        <v>22134</v>
      </c>
      <c r="H769" s="1" t="s">
        <v>22869</v>
      </c>
      <c r="I769" s="1" t="s">
        <v>10608</v>
      </c>
      <c r="J769" s="1"/>
      <c r="K769" s="1" t="s">
        <v>23168</v>
      </c>
      <c r="L769" s="1" t="s">
        <v>767</v>
      </c>
      <c r="M769" s="1" t="s">
        <v>12244</v>
      </c>
      <c r="N769" s="1" t="s">
        <v>13149</v>
      </c>
      <c r="O769" s="1" t="s">
        <v>767</v>
      </c>
      <c r="P769" s="1" t="s">
        <v>23180</v>
      </c>
      <c r="Q769" s="1" t="s">
        <v>23180</v>
      </c>
      <c r="R769" s="1" t="s">
        <v>13938</v>
      </c>
      <c r="S769" s="1" t="s">
        <v>767</v>
      </c>
      <c r="T769" s="1"/>
      <c r="U769" s="1"/>
      <c r="V769" s="1" t="s">
        <v>13948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20615</v>
      </c>
      <c r="F770" s="1" t="s">
        <v>21382</v>
      </c>
      <c r="G770" s="1" t="s">
        <v>22135</v>
      </c>
      <c r="H770" s="1" t="s">
        <v>22870</v>
      </c>
      <c r="I770" s="1" t="s">
        <v>10609</v>
      </c>
      <c r="J770" s="1"/>
      <c r="K770" s="1" t="s">
        <v>23168</v>
      </c>
      <c r="L770" s="1" t="s">
        <v>768</v>
      </c>
      <c r="M770" s="1" t="s">
        <v>12245</v>
      </c>
      <c r="N770" s="1" t="s">
        <v>13149</v>
      </c>
      <c r="O770" s="1" t="s">
        <v>768</v>
      </c>
      <c r="P770" s="1" t="s">
        <v>23180</v>
      </c>
      <c r="Q770" s="1" t="s">
        <v>23180</v>
      </c>
      <c r="R770" s="1" t="s">
        <v>13938</v>
      </c>
      <c r="S770" s="1" t="s">
        <v>768</v>
      </c>
      <c r="T770" s="1"/>
      <c r="U770" s="1"/>
      <c r="V770" s="1" t="s">
        <v>13948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20616</v>
      </c>
      <c r="F771" s="1" t="s">
        <v>21383</v>
      </c>
      <c r="G771" s="1" t="s">
        <v>22136</v>
      </c>
      <c r="H771" s="1" t="s">
        <v>22871</v>
      </c>
      <c r="I771" s="1" t="s">
        <v>10610</v>
      </c>
      <c r="J771" s="1"/>
      <c r="K771" s="1" t="s">
        <v>23168</v>
      </c>
      <c r="L771" s="1" t="s">
        <v>769</v>
      </c>
      <c r="M771" s="1" t="s">
        <v>12246</v>
      </c>
      <c r="N771" s="1" t="s">
        <v>13149</v>
      </c>
      <c r="O771" s="1" t="s">
        <v>769</v>
      </c>
      <c r="P771" s="1" t="s">
        <v>23180</v>
      </c>
      <c r="Q771" s="1" t="s">
        <v>23180</v>
      </c>
      <c r="R771" s="1" t="s">
        <v>13938</v>
      </c>
      <c r="S771" s="1" t="s">
        <v>769</v>
      </c>
      <c r="T771" s="1"/>
      <c r="U771" s="1"/>
      <c r="V771" s="1" t="s">
        <v>13948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5797</v>
      </c>
      <c r="G772" s="1" t="s">
        <v>7406</v>
      </c>
      <c r="H772" s="1" t="s">
        <v>8990</v>
      </c>
      <c r="I772" s="1" t="s">
        <v>10611</v>
      </c>
      <c r="J772" s="1"/>
      <c r="K772" s="1" t="s">
        <v>23168</v>
      </c>
      <c r="L772" s="1" t="s">
        <v>770</v>
      </c>
      <c r="M772" s="1" t="s">
        <v>12247</v>
      </c>
      <c r="N772" s="1" t="s">
        <v>13149</v>
      </c>
      <c r="O772" s="1" t="s">
        <v>770</v>
      </c>
      <c r="P772" s="1" t="s">
        <v>23180</v>
      </c>
      <c r="Q772" s="1" t="s">
        <v>23180</v>
      </c>
      <c r="R772" s="1" t="s">
        <v>13938</v>
      </c>
      <c r="S772" s="1" t="s">
        <v>770</v>
      </c>
      <c r="T772" s="1"/>
      <c r="U772" s="1"/>
      <c r="V772" s="1" t="s">
        <v>13948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20617</v>
      </c>
      <c r="F773" s="1" t="s">
        <v>21384</v>
      </c>
      <c r="G773" s="1" t="s">
        <v>22137</v>
      </c>
      <c r="H773" s="1" t="s">
        <v>22872</v>
      </c>
      <c r="I773" s="1" t="s">
        <v>10612</v>
      </c>
      <c r="J773" s="1"/>
      <c r="K773" s="1" t="s">
        <v>23168</v>
      </c>
      <c r="L773" s="1" t="s">
        <v>771</v>
      </c>
      <c r="M773" s="1" t="s">
        <v>12248</v>
      </c>
      <c r="N773" s="1" t="s">
        <v>13149</v>
      </c>
      <c r="O773" s="1" t="s">
        <v>771</v>
      </c>
      <c r="P773" s="1" t="s">
        <v>23180</v>
      </c>
      <c r="Q773" s="1" t="s">
        <v>23180</v>
      </c>
      <c r="R773" s="1" t="s">
        <v>13938</v>
      </c>
      <c r="S773" s="1" t="s">
        <v>771</v>
      </c>
      <c r="T773" s="1"/>
      <c r="U773" s="1"/>
      <c r="V773" s="1" t="s">
        <v>13948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20618</v>
      </c>
      <c r="F774" s="1" t="s">
        <v>21385</v>
      </c>
      <c r="G774" s="1" t="s">
        <v>22138</v>
      </c>
      <c r="H774" s="1" t="s">
        <v>22863</v>
      </c>
      <c r="I774" s="1" t="s">
        <v>10613</v>
      </c>
      <c r="J774" s="1"/>
      <c r="K774" s="1" t="s">
        <v>23168</v>
      </c>
      <c r="L774" s="1" t="s">
        <v>772</v>
      </c>
      <c r="M774" s="1" t="s">
        <v>12249</v>
      </c>
      <c r="N774" s="1" t="s">
        <v>13149</v>
      </c>
      <c r="O774" s="1" t="s">
        <v>772</v>
      </c>
      <c r="P774" s="1" t="s">
        <v>23180</v>
      </c>
      <c r="Q774" s="1" t="s">
        <v>23180</v>
      </c>
      <c r="R774" s="1" t="s">
        <v>13938</v>
      </c>
      <c r="S774" s="1" t="s">
        <v>772</v>
      </c>
      <c r="T774" s="1"/>
      <c r="U774" s="1"/>
      <c r="V774" s="1" t="s">
        <v>13948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20619</v>
      </c>
      <c r="F775" s="1" t="s">
        <v>21386</v>
      </c>
      <c r="G775" s="1" t="s">
        <v>22139</v>
      </c>
      <c r="H775" s="1" t="s">
        <v>22873</v>
      </c>
      <c r="I775" s="1" t="s">
        <v>10614</v>
      </c>
      <c r="J775" s="1"/>
      <c r="K775" s="1" t="s">
        <v>23168</v>
      </c>
      <c r="L775" s="1" t="s">
        <v>773</v>
      </c>
      <c r="M775" s="1" t="s">
        <v>12250</v>
      </c>
      <c r="N775" s="1" t="s">
        <v>13149</v>
      </c>
      <c r="O775" s="1" t="s">
        <v>773</v>
      </c>
      <c r="P775" s="1" t="s">
        <v>23180</v>
      </c>
      <c r="Q775" s="1" t="s">
        <v>23180</v>
      </c>
      <c r="R775" s="1" t="s">
        <v>13938</v>
      </c>
      <c r="S775" s="1" t="s">
        <v>773</v>
      </c>
      <c r="T775" s="1"/>
      <c r="U775" s="1"/>
      <c r="V775" s="1" t="s">
        <v>13948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20620</v>
      </c>
      <c r="F776" s="1" t="s">
        <v>21387</v>
      </c>
      <c r="G776" s="1" t="s">
        <v>22140</v>
      </c>
      <c r="H776" s="1" t="s">
        <v>22874</v>
      </c>
      <c r="I776" s="1" t="s">
        <v>10615</v>
      </c>
      <c r="J776" s="1"/>
      <c r="K776" s="1" t="s">
        <v>23168</v>
      </c>
      <c r="L776" s="1" t="s">
        <v>774</v>
      </c>
      <c r="M776" s="1" t="s">
        <v>12251</v>
      </c>
      <c r="N776" s="1" t="s">
        <v>13149</v>
      </c>
      <c r="O776" s="1" t="s">
        <v>774</v>
      </c>
      <c r="P776" s="1" t="s">
        <v>23180</v>
      </c>
      <c r="Q776" s="1" t="s">
        <v>23180</v>
      </c>
      <c r="R776" s="1" t="s">
        <v>13938</v>
      </c>
      <c r="S776" s="1" t="s">
        <v>774</v>
      </c>
      <c r="T776" s="1"/>
      <c r="U776" s="1"/>
      <c r="V776" s="1" t="s">
        <v>13948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20621</v>
      </c>
      <c r="F777" s="1" t="s">
        <v>21388</v>
      </c>
      <c r="G777" s="1" t="s">
        <v>22141</v>
      </c>
      <c r="H777" s="1" t="s">
        <v>22875</v>
      </c>
      <c r="I777" s="1" t="s">
        <v>10616</v>
      </c>
      <c r="J777" s="1"/>
      <c r="K777" s="1" t="s">
        <v>23168</v>
      </c>
      <c r="L777" s="1" t="s">
        <v>775</v>
      </c>
      <c r="M777" s="1" t="s">
        <v>12252</v>
      </c>
      <c r="N777" s="1" t="s">
        <v>13149</v>
      </c>
      <c r="O777" s="1" t="s">
        <v>775</v>
      </c>
      <c r="P777" s="1" t="s">
        <v>23180</v>
      </c>
      <c r="Q777" s="1" t="s">
        <v>23180</v>
      </c>
      <c r="R777" s="1" t="s">
        <v>13938</v>
      </c>
      <c r="S777" s="1" t="s">
        <v>775</v>
      </c>
      <c r="T777" s="1"/>
      <c r="U777" s="1"/>
      <c r="V777" s="1" t="s">
        <v>13948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20622</v>
      </c>
      <c r="F778" s="1" t="s">
        <v>21389</v>
      </c>
      <c r="G778" s="1" t="s">
        <v>22142</v>
      </c>
      <c r="H778" s="1" t="s">
        <v>22876</v>
      </c>
      <c r="I778" s="1" t="s">
        <v>10617</v>
      </c>
      <c r="J778" s="1"/>
      <c r="K778" s="1" t="s">
        <v>23168</v>
      </c>
      <c r="L778" s="1" t="s">
        <v>776</v>
      </c>
      <c r="M778" s="1" t="s">
        <v>12253</v>
      </c>
      <c r="N778" s="1" t="s">
        <v>13149</v>
      </c>
      <c r="O778" s="1" t="s">
        <v>776</v>
      </c>
      <c r="P778" s="1" t="s">
        <v>23180</v>
      </c>
      <c r="Q778" s="1" t="s">
        <v>23180</v>
      </c>
      <c r="R778" s="1" t="s">
        <v>13938</v>
      </c>
      <c r="S778" s="1" t="s">
        <v>776</v>
      </c>
      <c r="T778" s="1"/>
      <c r="U778" s="1"/>
      <c r="V778" s="1" t="s">
        <v>13948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5804</v>
      </c>
      <c r="G779" s="1" t="s">
        <v>7413</v>
      </c>
      <c r="H779" s="1" t="s">
        <v>8996</v>
      </c>
      <c r="I779" s="1" t="s">
        <v>10098</v>
      </c>
      <c r="J779" s="1"/>
      <c r="K779" s="1" t="s">
        <v>23168</v>
      </c>
      <c r="L779" s="1" t="s">
        <v>777</v>
      </c>
      <c r="M779" s="1" t="s">
        <v>12254</v>
      </c>
      <c r="N779" s="1" t="s">
        <v>13149</v>
      </c>
      <c r="O779" s="1" t="s">
        <v>777</v>
      </c>
      <c r="P779" s="1" t="s">
        <v>23180</v>
      </c>
      <c r="Q779" s="1" t="s">
        <v>23180</v>
      </c>
      <c r="R779" s="1" t="s">
        <v>13938</v>
      </c>
      <c r="S779" s="1" t="s">
        <v>777</v>
      </c>
      <c r="T779" s="1"/>
      <c r="U779" s="1"/>
      <c r="V779" s="1" t="s">
        <v>13948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14577</v>
      </c>
      <c r="F780" s="1" t="s">
        <v>15658</v>
      </c>
      <c r="G780" s="1" t="s">
        <v>16719</v>
      </c>
      <c r="H780" s="1" t="s">
        <v>17759</v>
      </c>
      <c r="I780" s="1" t="s">
        <v>10618</v>
      </c>
      <c r="J780" s="1"/>
      <c r="K780" s="1" t="s">
        <v>23168</v>
      </c>
      <c r="L780" s="1" t="s">
        <v>778</v>
      </c>
      <c r="M780" s="1" t="s">
        <v>12255</v>
      </c>
      <c r="N780" s="1" t="s">
        <v>13149</v>
      </c>
      <c r="O780" s="1" t="s">
        <v>778</v>
      </c>
      <c r="P780" s="1" t="s">
        <v>23180</v>
      </c>
      <c r="Q780" s="1" t="s">
        <v>23180</v>
      </c>
      <c r="R780" s="1" t="s">
        <v>13938</v>
      </c>
      <c r="S780" s="1" t="s">
        <v>778</v>
      </c>
      <c r="T780" s="1"/>
      <c r="U780" s="1"/>
      <c r="V780" s="1" t="s">
        <v>13948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5806</v>
      </c>
      <c r="G781" s="1" t="s">
        <v>7415</v>
      </c>
      <c r="H781" s="1" t="s">
        <v>8998</v>
      </c>
      <c r="I781" s="1" t="s">
        <v>10619</v>
      </c>
      <c r="J781" s="1"/>
      <c r="K781" s="1" t="s">
        <v>23168</v>
      </c>
      <c r="L781" s="1" t="s">
        <v>779</v>
      </c>
      <c r="M781" s="1" t="s">
        <v>12256</v>
      </c>
      <c r="N781" s="1" t="s">
        <v>13149</v>
      </c>
      <c r="O781" s="1" t="s">
        <v>779</v>
      </c>
      <c r="P781" s="1" t="s">
        <v>23180</v>
      </c>
      <c r="Q781" s="1" t="s">
        <v>23180</v>
      </c>
      <c r="R781" s="1" t="s">
        <v>13938</v>
      </c>
      <c r="S781" s="1" t="s">
        <v>779</v>
      </c>
      <c r="T781" s="1"/>
      <c r="U781" s="1"/>
      <c r="V781" s="1" t="s">
        <v>13948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20623</v>
      </c>
      <c r="F782" s="1" t="s">
        <v>21390</v>
      </c>
      <c r="G782" s="1" t="s">
        <v>22143</v>
      </c>
      <c r="H782" s="1" t="s">
        <v>22877</v>
      </c>
      <c r="I782" s="1" t="s">
        <v>10620</v>
      </c>
      <c r="J782" s="1"/>
      <c r="K782" s="1" t="s">
        <v>23168</v>
      </c>
      <c r="L782" s="1" t="s">
        <v>780</v>
      </c>
      <c r="M782" s="1" t="s">
        <v>12257</v>
      </c>
      <c r="N782" s="1" t="s">
        <v>13149</v>
      </c>
      <c r="O782" s="1" t="s">
        <v>780</v>
      </c>
      <c r="P782" s="1" t="s">
        <v>23180</v>
      </c>
      <c r="Q782" s="1" t="s">
        <v>23180</v>
      </c>
      <c r="R782" s="1" t="s">
        <v>13938</v>
      </c>
      <c r="S782" s="1" t="s">
        <v>780</v>
      </c>
      <c r="T782" s="1"/>
      <c r="U782" s="1"/>
      <c r="V782" s="1" t="s">
        <v>13948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20624</v>
      </c>
      <c r="F783" s="1" t="s">
        <v>21391</v>
      </c>
      <c r="G783" s="1" t="s">
        <v>22144</v>
      </c>
      <c r="H783" s="1" t="s">
        <v>22878</v>
      </c>
      <c r="I783" s="1" t="s">
        <v>10621</v>
      </c>
      <c r="J783" s="1"/>
      <c r="K783" s="1" t="s">
        <v>23168</v>
      </c>
      <c r="L783" s="1" t="s">
        <v>781</v>
      </c>
      <c r="M783" s="1" t="s">
        <v>12258</v>
      </c>
      <c r="N783" s="1" t="s">
        <v>13149</v>
      </c>
      <c r="O783" s="1" t="s">
        <v>781</v>
      </c>
      <c r="P783" s="1" t="s">
        <v>23180</v>
      </c>
      <c r="Q783" s="1" t="s">
        <v>23180</v>
      </c>
      <c r="R783" s="1" t="s">
        <v>13938</v>
      </c>
      <c r="S783" s="1" t="s">
        <v>781</v>
      </c>
      <c r="T783" s="1"/>
      <c r="U783" s="1"/>
      <c r="V783" s="1" t="s">
        <v>13948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14581</v>
      </c>
      <c r="F784" s="1" t="s">
        <v>15662</v>
      </c>
      <c r="G784" s="1" t="s">
        <v>16723</v>
      </c>
      <c r="H784" s="1" t="s">
        <v>17763</v>
      </c>
      <c r="I784" s="1" t="s">
        <v>10114</v>
      </c>
      <c r="J784" s="1"/>
      <c r="K784" s="1" t="s">
        <v>23168</v>
      </c>
      <c r="L784" s="1" t="s">
        <v>782</v>
      </c>
      <c r="M784" s="1" t="s">
        <v>12259</v>
      </c>
      <c r="N784" s="1" t="s">
        <v>13149</v>
      </c>
      <c r="O784" s="1" t="s">
        <v>782</v>
      </c>
      <c r="P784" s="1" t="s">
        <v>23180</v>
      </c>
      <c r="Q784" s="1" t="s">
        <v>23180</v>
      </c>
      <c r="R784" s="1" t="s">
        <v>13938</v>
      </c>
      <c r="S784" s="1" t="s">
        <v>782</v>
      </c>
      <c r="T784" s="1"/>
      <c r="U784" s="1"/>
      <c r="V784" s="1" t="s">
        <v>13948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20625</v>
      </c>
      <c r="F785" s="1" t="s">
        <v>21392</v>
      </c>
      <c r="G785" s="1" t="s">
        <v>22145</v>
      </c>
      <c r="H785" s="1" t="s">
        <v>22879</v>
      </c>
      <c r="I785" s="1" t="s">
        <v>10622</v>
      </c>
      <c r="J785" s="1"/>
      <c r="K785" s="1" t="s">
        <v>23168</v>
      </c>
      <c r="L785" s="1" t="s">
        <v>783</v>
      </c>
      <c r="M785" s="1" t="s">
        <v>12260</v>
      </c>
      <c r="N785" s="1" t="s">
        <v>13149</v>
      </c>
      <c r="O785" s="1" t="s">
        <v>783</v>
      </c>
      <c r="P785" s="1" t="s">
        <v>23180</v>
      </c>
      <c r="Q785" s="1" t="s">
        <v>23180</v>
      </c>
      <c r="R785" s="1" t="s">
        <v>13938</v>
      </c>
      <c r="S785" s="1" t="s">
        <v>783</v>
      </c>
      <c r="T785" s="1"/>
      <c r="U785" s="1"/>
      <c r="V785" s="1" t="s">
        <v>13948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20626</v>
      </c>
      <c r="F786" s="1" t="s">
        <v>21393</v>
      </c>
      <c r="G786" s="1" t="s">
        <v>22146</v>
      </c>
      <c r="H786" s="1" t="s">
        <v>22880</v>
      </c>
      <c r="I786" s="1" t="s">
        <v>10623</v>
      </c>
      <c r="J786" s="1"/>
      <c r="K786" s="1" t="s">
        <v>23168</v>
      </c>
      <c r="L786" s="1" t="s">
        <v>784</v>
      </c>
      <c r="M786" s="1" t="s">
        <v>12261</v>
      </c>
      <c r="N786" s="1" t="s">
        <v>13149</v>
      </c>
      <c r="O786" s="1" t="s">
        <v>784</v>
      </c>
      <c r="P786" s="1" t="s">
        <v>23180</v>
      </c>
      <c r="Q786" s="1" t="s">
        <v>23180</v>
      </c>
      <c r="R786" s="1" t="s">
        <v>13938</v>
      </c>
      <c r="S786" s="1" t="s">
        <v>784</v>
      </c>
      <c r="T786" s="1"/>
      <c r="U786" s="1"/>
      <c r="V786" s="1" t="s">
        <v>13948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20627</v>
      </c>
      <c r="F787" s="1" t="s">
        <v>21394</v>
      </c>
      <c r="G787" s="1" t="s">
        <v>22147</v>
      </c>
      <c r="H787" s="1" t="s">
        <v>22881</v>
      </c>
      <c r="I787" s="1" t="s">
        <v>10624</v>
      </c>
      <c r="J787" s="1"/>
      <c r="K787" s="1" t="s">
        <v>23168</v>
      </c>
      <c r="L787" s="1" t="s">
        <v>785</v>
      </c>
      <c r="M787" s="1" t="s">
        <v>12262</v>
      </c>
      <c r="N787" s="1" t="s">
        <v>13149</v>
      </c>
      <c r="O787" s="1" t="s">
        <v>785</v>
      </c>
      <c r="P787" s="1" t="s">
        <v>23180</v>
      </c>
      <c r="Q787" s="1" t="s">
        <v>23180</v>
      </c>
      <c r="R787" s="1" t="s">
        <v>13938</v>
      </c>
      <c r="S787" s="1" t="s">
        <v>785</v>
      </c>
      <c r="T787" s="1"/>
      <c r="U787" s="1"/>
      <c r="V787" s="1" t="s">
        <v>13948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20628</v>
      </c>
      <c r="F788" s="1" t="s">
        <v>21395</v>
      </c>
      <c r="G788" s="1" t="s">
        <v>20628</v>
      </c>
      <c r="H788" s="1" t="s">
        <v>22882</v>
      </c>
      <c r="I788" s="1" t="s">
        <v>10625</v>
      </c>
      <c r="J788" s="1"/>
      <c r="K788" s="1" t="s">
        <v>23168</v>
      </c>
      <c r="L788" s="1" t="s">
        <v>786</v>
      </c>
      <c r="M788" s="1" t="s">
        <v>12263</v>
      </c>
      <c r="N788" s="1" t="s">
        <v>13149</v>
      </c>
      <c r="O788" s="1" t="s">
        <v>786</v>
      </c>
      <c r="P788" s="1" t="s">
        <v>23180</v>
      </c>
      <c r="Q788" s="1" t="s">
        <v>23180</v>
      </c>
      <c r="R788" s="1" t="s">
        <v>13938</v>
      </c>
      <c r="S788" s="1" t="s">
        <v>786</v>
      </c>
      <c r="T788" s="1"/>
      <c r="U788" s="1"/>
      <c r="V788" s="1" t="s">
        <v>13948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20629</v>
      </c>
      <c r="F789" s="1" t="s">
        <v>21396</v>
      </c>
      <c r="G789" s="1" t="s">
        <v>22148</v>
      </c>
      <c r="H789" s="1" t="s">
        <v>22883</v>
      </c>
      <c r="I789" s="1" t="s">
        <v>10626</v>
      </c>
      <c r="J789" s="1"/>
      <c r="K789" s="1" t="s">
        <v>23168</v>
      </c>
      <c r="L789" s="1" t="s">
        <v>787</v>
      </c>
      <c r="M789" s="1" t="s">
        <v>12264</v>
      </c>
      <c r="N789" s="1" t="s">
        <v>13149</v>
      </c>
      <c r="O789" s="1" t="s">
        <v>787</v>
      </c>
      <c r="P789" s="1" t="s">
        <v>23180</v>
      </c>
      <c r="Q789" s="1" t="s">
        <v>23180</v>
      </c>
      <c r="R789" s="1" t="s">
        <v>13938</v>
      </c>
      <c r="S789" s="1" t="s">
        <v>787</v>
      </c>
      <c r="T789" s="1"/>
      <c r="U789" s="1"/>
      <c r="V789" s="1" t="s">
        <v>13948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20630</v>
      </c>
      <c r="F790" s="1" t="s">
        <v>21397</v>
      </c>
      <c r="G790" s="1" t="s">
        <v>22149</v>
      </c>
      <c r="H790" s="1" t="s">
        <v>22884</v>
      </c>
      <c r="I790" s="1" t="s">
        <v>10627</v>
      </c>
      <c r="J790" s="1"/>
      <c r="K790" s="1" t="s">
        <v>23168</v>
      </c>
      <c r="L790" s="1" t="s">
        <v>788</v>
      </c>
      <c r="M790" s="1" t="s">
        <v>12265</v>
      </c>
      <c r="N790" s="1" t="s">
        <v>13149</v>
      </c>
      <c r="O790" s="1" t="s">
        <v>788</v>
      </c>
      <c r="P790" s="1" t="s">
        <v>23180</v>
      </c>
      <c r="Q790" s="1" t="s">
        <v>23180</v>
      </c>
      <c r="R790" s="1" t="s">
        <v>13938</v>
      </c>
      <c r="S790" s="1" t="s">
        <v>788</v>
      </c>
      <c r="T790" s="1"/>
      <c r="U790" s="1"/>
      <c r="V790" s="1" t="s">
        <v>13948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20631</v>
      </c>
      <c r="F791" s="1" t="s">
        <v>21398</v>
      </c>
      <c r="G791" s="1" t="s">
        <v>22150</v>
      </c>
      <c r="H791" s="1" t="s">
        <v>22885</v>
      </c>
      <c r="I791" s="1" t="s">
        <v>10628</v>
      </c>
      <c r="J791" s="1"/>
      <c r="K791" s="1" t="s">
        <v>23168</v>
      </c>
      <c r="L791" s="1" t="s">
        <v>789</v>
      </c>
      <c r="M791" s="1" t="s">
        <v>12266</v>
      </c>
      <c r="N791" s="1" t="s">
        <v>13149</v>
      </c>
      <c r="O791" s="1" t="s">
        <v>789</v>
      </c>
      <c r="P791" s="1" t="s">
        <v>23180</v>
      </c>
      <c r="Q791" s="1" t="s">
        <v>23180</v>
      </c>
      <c r="R791" s="1" t="s">
        <v>13938</v>
      </c>
      <c r="S791" s="1" t="s">
        <v>789</v>
      </c>
      <c r="T791" s="1"/>
      <c r="U791" s="1"/>
      <c r="V791" s="1" t="s">
        <v>13948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5817</v>
      </c>
      <c r="G792" s="1" t="s">
        <v>7425</v>
      </c>
      <c r="H792" s="1" t="s">
        <v>9008</v>
      </c>
      <c r="I792" s="1" t="s">
        <v>10629</v>
      </c>
      <c r="J792" s="1"/>
      <c r="K792" s="1" t="s">
        <v>23168</v>
      </c>
      <c r="L792" s="1" t="s">
        <v>790</v>
      </c>
      <c r="M792" s="1" t="s">
        <v>12267</v>
      </c>
      <c r="N792" s="1" t="s">
        <v>13149</v>
      </c>
      <c r="O792" s="1" t="s">
        <v>790</v>
      </c>
      <c r="P792" s="1" t="s">
        <v>23180</v>
      </c>
      <c r="Q792" s="1" t="s">
        <v>23180</v>
      </c>
      <c r="R792" s="1" t="s">
        <v>13938</v>
      </c>
      <c r="S792" s="1" t="s">
        <v>790</v>
      </c>
      <c r="T792" s="1"/>
      <c r="U792" s="1"/>
      <c r="V792" s="1" t="s">
        <v>13948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20632</v>
      </c>
      <c r="F793" s="1" t="s">
        <v>21399</v>
      </c>
      <c r="G793" s="1" t="s">
        <v>22151</v>
      </c>
      <c r="H793" s="1" t="s">
        <v>22886</v>
      </c>
      <c r="I793" s="1" t="s">
        <v>10630</v>
      </c>
      <c r="J793" s="1"/>
      <c r="K793" s="1" t="s">
        <v>23168</v>
      </c>
      <c r="L793" s="1" t="s">
        <v>791</v>
      </c>
      <c r="M793" s="1" t="s">
        <v>12268</v>
      </c>
      <c r="N793" s="1" t="s">
        <v>13149</v>
      </c>
      <c r="O793" s="1" t="s">
        <v>791</v>
      </c>
      <c r="P793" s="1" t="s">
        <v>23180</v>
      </c>
      <c r="Q793" s="1" t="s">
        <v>23180</v>
      </c>
      <c r="R793" s="1" t="s">
        <v>13938</v>
      </c>
      <c r="S793" s="1" t="s">
        <v>791</v>
      </c>
      <c r="T793" s="1"/>
      <c r="U793" s="1"/>
      <c r="V793" s="1" t="s">
        <v>13948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20633</v>
      </c>
      <c r="F794" s="1" t="s">
        <v>21400</v>
      </c>
      <c r="G794" s="1" t="s">
        <v>22152</v>
      </c>
      <c r="H794" s="1" t="s">
        <v>22887</v>
      </c>
      <c r="I794" s="1" t="s">
        <v>10631</v>
      </c>
      <c r="J794" s="1"/>
      <c r="K794" s="1" t="s">
        <v>23168</v>
      </c>
      <c r="L794" s="1" t="s">
        <v>792</v>
      </c>
      <c r="M794" s="1" t="s">
        <v>12269</v>
      </c>
      <c r="N794" s="1" t="s">
        <v>13149</v>
      </c>
      <c r="O794" s="1" t="s">
        <v>792</v>
      </c>
      <c r="P794" s="1" t="s">
        <v>23180</v>
      </c>
      <c r="Q794" s="1" t="s">
        <v>23180</v>
      </c>
      <c r="R794" s="1" t="s">
        <v>13938</v>
      </c>
      <c r="S794" s="1" t="s">
        <v>792</v>
      </c>
      <c r="T794" s="1"/>
      <c r="U794" s="1"/>
      <c r="V794" s="1" t="s">
        <v>13948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20634</v>
      </c>
      <c r="F795" s="1" t="s">
        <v>21401</v>
      </c>
      <c r="G795" s="1" t="s">
        <v>22153</v>
      </c>
      <c r="H795" s="1" t="s">
        <v>22888</v>
      </c>
      <c r="I795" s="1" t="s">
        <v>10632</v>
      </c>
      <c r="J795" s="1"/>
      <c r="K795" s="1" t="s">
        <v>23168</v>
      </c>
      <c r="L795" s="1" t="s">
        <v>793</v>
      </c>
      <c r="M795" s="1" t="s">
        <v>12270</v>
      </c>
      <c r="N795" s="1" t="s">
        <v>13149</v>
      </c>
      <c r="O795" s="1" t="s">
        <v>793</v>
      </c>
      <c r="P795" s="1" t="s">
        <v>23180</v>
      </c>
      <c r="Q795" s="1" t="s">
        <v>23180</v>
      </c>
      <c r="R795" s="1" t="s">
        <v>13938</v>
      </c>
      <c r="S795" s="1" t="s">
        <v>793</v>
      </c>
      <c r="T795" s="1"/>
      <c r="U795" s="1"/>
      <c r="V795" s="1" t="s">
        <v>13948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20635</v>
      </c>
      <c r="F796" s="1" t="s">
        <v>21402</v>
      </c>
      <c r="G796" s="1" t="s">
        <v>22154</v>
      </c>
      <c r="H796" s="1" t="s">
        <v>22889</v>
      </c>
      <c r="I796" s="1" t="s">
        <v>10633</v>
      </c>
      <c r="J796" s="1"/>
      <c r="K796" s="1" t="s">
        <v>23168</v>
      </c>
      <c r="L796" s="1" t="s">
        <v>794</v>
      </c>
      <c r="M796" s="1" t="s">
        <v>12271</v>
      </c>
      <c r="N796" s="1" t="s">
        <v>13149</v>
      </c>
      <c r="O796" s="1" t="s">
        <v>794</v>
      </c>
      <c r="P796" s="1" t="s">
        <v>23180</v>
      </c>
      <c r="Q796" s="1" t="s">
        <v>23180</v>
      </c>
      <c r="R796" s="1" t="s">
        <v>13938</v>
      </c>
      <c r="S796" s="1" t="s">
        <v>794</v>
      </c>
      <c r="T796" s="1"/>
      <c r="U796" s="1"/>
      <c r="V796" s="1" t="s">
        <v>13948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20636</v>
      </c>
      <c r="F797" s="1" t="s">
        <v>21403</v>
      </c>
      <c r="G797" s="1" t="s">
        <v>22155</v>
      </c>
      <c r="H797" s="1" t="s">
        <v>22890</v>
      </c>
      <c r="I797" s="1" t="s">
        <v>10634</v>
      </c>
      <c r="J797" s="1"/>
      <c r="K797" s="1" t="s">
        <v>23168</v>
      </c>
      <c r="L797" s="1" t="s">
        <v>795</v>
      </c>
      <c r="M797" s="1" t="s">
        <v>12272</v>
      </c>
      <c r="N797" s="1" t="s">
        <v>13149</v>
      </c>
      <c r="O797" s="1" t="s">
        <v>795</v>
      </c>
      <c r="P797" s="1" t="s">
        <v>23180</v>
      </c>
      <c r="Q797" s="1" t="s">
        <v>23180</v>
      </c>
      <c r="R797" s="1" t="s">
        <v>13938</v>
      </c>
      <c r="S797" s="1" t="s">
        <v>795</v>
      </c>
      <c r="T797" s="1"/>
      <c r="U797" s="1"/>
      <c r="V797" s="1" t="s">
        <v>13948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14592</v>
      </c>
      <c r="F798" s="1" t="s">
        <v>15673</v>
      </c>
      <c r="G798" s="1" t="s">
        <v>16734</v>
      </c>
      <c r="H798" s="1" t="s">
        <v>17773</v>
      </c>
      <c r="I798" s="1" t="s">
        <v>10381</v>
      </c>
      <c r="J798" s="1"/>
      <c r="K798" s="1" t="s">
        <v>23168</v>
      </c>
      <c r="L798" s="1" t="s">
        <v>796</v>
      </c>
      <c r="M798" s="1" t="s">
        <v>12273</v>
      </c>
      <c r="N798" s="1" t="s">
        <v>13149</v>
      </c>
      <c r="O798" s="1" t="s">
        <v>796</v>
      </c>
      <c r="P798" s="1" t="s">
        <v>23180</v>
      </c>
      <c r="Q798" s="1" t="s">
        <v>23180</v>
      </c>
      <c r="R798" s="1" t="s">
        <v>13938</v>
      </c>
      <c r="S798" s="1" t="s">
        <v>796</v>
      </c>
      <c r="T798" s="1"/>
      <c r="U798" s="1"/>
      <c r="V798" s="1" t="s">
        <v>13948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20637</v>
      </c>
      <c r="F799" s="1" t="s">
        <v>21404</v>
      </c>
      <c r="G799" s="1" t="s">
        <v>22156</v>
      </c>
      <c r="H799" s="1" t="s">
        <v>22888</v>
      </c>
      <c r="I799" s="1" t="s">
        <v>10635</v>
      </c>
      <c r="J799" s="1"/>
      <c r="K799" s="1" t="s">
        <v>23168</v>
      </c>
      <c r="L799" s="1" t="s">
        <v>797</v>
      </c>
      <c r="M799" s="1" t="s">
        <v>12274</v>
      </c>
      <c r="N799" s="1" t="s">
        <v>13149</v>
      </c>
      <c r="O799" s="1" t="s">
        <v>797</v>
      </c>
      <c r="P799" s="1" t="s">
        <v>23180</v>
      </c>
      <c r="Q799" s="1" t="s">
        <v>23180</v>
      </c>
      <c r="R799" s="1" t="s">
        <v>13938</v>
      </c>
      <c r="S799" s="1" t="s">
        <v>797</v>
      </c>
      <c r="T799" s="1"/>
      <c r="U799" s="1"/>
      <c r="V799" s="1" t="s">
        <v>13948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20638</v>
      </c>
      <c r="F800" s="1" t="s">
        <v>21405</v>
      </c>
      <c r="G800" s="1" t="s">
        <v>22157</v>
      </c>
      <c r="H800" s="1" t="s">
        <v>22862</v>
      </c>
      <c r="I800" s="1" t="s">
        <v>10636</v>
      </c>
      <c r="J800" s="1"/>
      <c r="K800" s="1" t="s">
        <v>23168</v>
      </c>
      <c r="L800" s="1" t="s">
        <v>798</v>
      </c>
      <c r="M800" s="1" t="s">
        <v>12275</v>
      </c>
      <c r="N800" s="1" t="s">
        <v>13149</v>
      </c>
      <c r="O800" s="1" t="s">
        <v>798</v>
      </c>
      <c r="P800" s="1" t="s">
        <v>23180</v>
      </c>
      <c r="Q800" s="1" t="s">
        <v>23180</v>
      </c>
      <c r="R800" s="1" t="s">
        <v>13938</v>
      </c>
      <c r="S800" s="1" t="s">
        <v>798</v>
      </c>
      <c r="T800" s="1"/>
      <c r="U800" s="1"/>
      <c r="V800" s="1" t="s">
        <v>13948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20639</v>
      </c>
      <c r="F801" s="1" t="s">
        <v>21406</v>
      </c>
      <c r="G801" s="1" t="s">
        <v>22158</v>
      </c>
      <c r="H801" s="1" t="s">
        <v>22864</v>
      </c>
      <c r="I801" s="1" t="s">
        <v>10637</v>
      </c>
      <c r="J801" s="1"/>
      <c r="K801" s="1" t="s">
        <v>23168</v>
      </c>
      <c r="L801" s="1" t="s">
        <v>799</v>
      </c>
      <c r="M801" s="1" t="s">
        <v>12276</v>
      </c>
      <c r="N801" s="1" t="s">
        <v>13149</v>
      </c>
      <c r="O801" s="1" t="s">
        <v>799</v>
      </c>
      <c r="P801" s="1" t="s">
        <v>23180</v>
      </c>
      <c r="Q801" s="1" t="s">
        <v>23180</v>
      </c>
      <c r="R801" s="1" t="s">
        <v>13938</v>
      </c>
      <c r="S801" s="1" t="s">
        <v>799</v>
      </c>
      <c r="T801" s="1"/>
      <c r="U801" s="1"/>
      <c r="V801" s="1" t="s">
        <v>13948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20640</v>
      </c>
      <c r="F802" s="1" t="s">
        <v>21407</v>
      </c>
      <c r="G802" s="1" t="s">
        <v>20640</v>
      </c>
      <c r="H802" s="1" t="s">
        <v>22891</v>
      </c>
      <c r="I802" s="1" t="s">
        <v>10638</v>
      </c>
      <c r="J802" s="1"/>
      <c r="K802" s="1" t="s">
        <v>23168</v>
      </c>
      <c r="L802" s="1" t="s">
        <v>800</v>
      </c>
      <c r="M802" s="1" t="s">
        <v>12277</v>
      </c>
      <c r="N802" s="1" t="s">
        <v>13149</v>
      </c>
      <c r="O802" s="1" t="s">
        <v>800</v>
      </c>
      <c r="P802" s="1" t="s">
        <v>23180</v>
      </c>
      <c r="Q802" s="1" t="s">
        <v>23180</v>
      </c>
      <c r="R802" s="1" t="s">
        <v>13938</v>
      </c>
      <c r="S802" s="1" t="s">
        <v>800</v>
      </c>
      <c r="T802" s="1"/>
      <c r="U802" s="1"/>
      <c r="V802" s="1" t="s">
        <v>13948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7435</v>
      </c>
      <c r="H803" s="1" t="s">
        <v>9016</v>
      </c>
      <c r="I803" s="1" t="s">
        <v>10639</v>
      </c>
      <c r="J803" s="1"/>
      <c r="K803" s="1" t="s">
        <v>23168</v>
      </c>
      <c r="L803" s="1" t="s">
        <v>801</v>
      </c>
      <c r="M803" s="1" t="s">
        <v>12278</v>
      </c>
      <c r="N803" s="1" t="s">
        <v>13149</v>
      </c>
      <c r="O803" s="1" t="s">
        <v>801</v>
      </c>
      <c r="P803" s="1" t="s">
        <v>23180</v>
      </c>
      <c r="Q803" s="1" t="s">
        <v>23180</v>
      </c>
      <c r="R803" s="1" t="s">
        <v>13938</v>
      </c>
      <c r="S803" s="1" t="s">
        <v>801</v>
      </c>
      <c r="T803" s="1"/>
      <c r="U803" s="1"/>
      <c r="V803" s="1" t="s">
        <v>13948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20641</v>
      </c>
      <c r="F804" s="1" t="s">
        <v>21408</v>
      </c>
      <c r="G804" s="1" t="s">
        <v>22159</v>
      </c>
      <c r="H804" s="1" t="s">
        <v>22892</v>
      </c>
      <c r="I804" s="1" t="s">
        <v>10640</v>
      </c>
      <c r="J804" s="1"/>
      <c r="K804" s="1" t="s">
        <v>23168</v>
      </c>
      <c r="L804" s="1" t="s">
        <v>802</v>
      </c>
      <c r="M804" s="1" t="s">
        <v>12279</v>
      </c>
      <c r="N804" s="1" t="s">
        <v>13149</v>
      </c>
      <c r="O804" s="1" t="s">
        <v>802</v>
      </c>
      <c r="P804" s="1" t="s">
        <v>23180</v>
      </c>
      <c r="Q804" s="1" t="s">
        <v>23180</v>
      </c>
      <c r="R804" s="1" t="s">
        <v>13938</v>
      </c>
      <c r="S804" s="1" t="s">
        <v>802</v>
      </c>
      <c r="T804" s="1"/>
      <c r="U804" s="1"/>
      <c r="V804" s="1" t="s">
        <v>13948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5829</v>
      </c>
      <c r="G805" s="1" t="s">
        <v>4190</v>
      </c>
      <c r="H805" s="1" t="s">
        <v>9018</v>
      </c>
      <c r="I805" s="1" t="s">
        <v>10641</v>
      </c>
      <c r="J805" s="1"/>
      <c r="K805" s="1" t="s">
        <v>23168</v>
      </c>
      <c r="L805" s="1" t="s">
        <v>803</v>
      </c>
      <c r="M805" s="1" t="s">
        <v>12280</v>
      </c>
      <c r="N805" s="1" t="s">
        <v>13149</v>
      </c>
      <c r="O805" s="1" t="s">
        <v>803</v>
      </c>
      <c r="P805" s="1" t="s">
        <v>23180</v>
      </c>
      <c r="Q805" s="1" t="s">
        <v>23180</v>
      </c>
      <c r="R805" s="1" t="s">
        <v>13938</v>
      </c>
      <c r="S805" s="1" t="s">
        <v>803</v>
      </c>
      <c r="T805" s="1"/>
      <c r="U805" s="1"/>
      <c r="V805" s="1" t="s">
        <v>13948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14598</v>
      </c>
      <c r="F806" s="1" t="s">
        <v>15678</v>
      </c>
      <c r="G806" s="1" t="s">
        <v>16739</v>
      </c>
      <c r="H806" s="1" t="s">
        <v>17773</v>
      </c>
      <c r="I806" s="1" t="s">
        <v>10642</v>
      </c>
      <c r="J806" s="1"/>
      <c r="K806" s="1" t="s">
        <v>23168</v>
      </c>
      <c r="L806" s="1" t="s">
        <v>804</v>
      </c>
      <c r="M806" s="1" t="s">
        <v>12281</v>
      </c>
      <c r="N806" s="1" t="s">
        <v>13149</v>
      </c>
      <c r="O806" s="1" t="s">
        <v>804</v>
      </c>
      <c r="P806" s="1" t="s">
        <v>23180</v>
      </c>
      <c r="Q806" s="1" t="s">
        <v>23180</v>
      </c>
      <c r="R806" s="1" t="s">
        <v>13938</v>
      </c>
      <c r="S806" s="1" t="s">
        <v>804</v>
      </c>
      <c r="T806" s="1"/>
      <c r="U806" s="1"/>
      <c r="V806" s="1" t="s">
        <v>13948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20642</v>
      </c>
      <c r="F807" s="1" t="s">
        <v>21409</v>
      </c>
      <c r="G807" s="1" t="s">
        <v>22160</v>
      </c>
      <c r="H807" s="1" t="s">
        <v>22893</v>
      </c>
      <c r="I807" s="1" t="s">
        <v>10643</v>
      </c>
      <c r="J807" s="1"/>
      <c r="K807" s="1" t="s">
        <v>23168</v>
      </c>
      <c r="L807" s="1" t="s">
        <v>805</v>
      </c>
      <c r="M807" s="1" t="s">
        <v>12282</v>
      </c>
      <c r="N807" s="1" t="s">
        <v>13149</v>
      </c>
      <c r="O807" s="1" t="s">
        <v>805</v>
      </c>
      <c r="P807" s="1" t="s">
        <v>23180</v>
      </c>
      <c r="Q807" s="1" t="s">
        <v>23180</v>
      </c>
      <c r="R807" s="1" t="s">
        <v>13938</v>
      </c>
      <c r="S807" s="1" t="s">
        <v>805</v>
      </c>
      <c r="T807" s="1"/>
      <c r="U807" s="1"/>
      <c r="V807" s="1" t="s">
        <v>13948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20643</v>
      </c>
      <c r="F808" s="1" t="s">
        <v>21410</v>
      </c>
      <c r="G808" s="1" t="s">
        <v>22161</v>
      </c>
      <c r="H808" s="1" t="s">
        <v>22894</v>
      </c>
      <c r="I808" s="1" t="s">
        <v>10644</v>
      </c>
      <c r="J808" s="1"/>
      <c r="K808" s="1" t="s">
        <v>23168</v>
      </c>
      <c r="L808" s="1" t="s">
        <v>806</v>
      </c>
      <c r="M808" s="1" t="s">
        <v>12283</v>
      </c>
      <c r="N808" s="1" t="s">
        <v>13149</v>
      </c>
      <c r="O808" s="1" t="s">
        <v>806</v>
      </c>
      <c r="P808" s="1" t="s">
        <v>23180</v>
      </c>
      <c r="Q808" s="1" t="s">
        <v>23180</v>
      </c>
      <c r="R808" s="1" t="s">
        <v>13938</v>
      </c>
      <c r="S808" s="1" t="s">
        <v>806</v>
      </c>
      <c r="T808" s="1"/>
      <c r="U808" s="1"/>
      <c r="V808" s="1" t="s">
        <v>13948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20644</v>
      </c>
      <c r="F809" s="1" t="s">
        <v>21411</v>
      </c>
      <c r="G809" s="1" t="s">
        <v>22162</v>
      </c>
      <c r="H809" s="1" t="s">
        <v>22895</v>
      </c>
      <c r="I809" s="1" t="s">
        <v>10645</v>
      </c>
      <c r="J809" s="1"/>
      <c r="K809" s="1" t="s">
        <v>23168</v>
      </c>
      <c r="L809" s="1" t="s">
        <v>807</v>
      </c>
      <c r="M809" s="1" t="s">
        <v>12284</v>
      </c>
      <c r="N809" s="1" t="s">
        <v>13149</v>
      </c>
      <c r="O809" s="1" t="s">
        <v>807</v>
      </c>
      <c r="P809" s="1" t="s">
        <v>23180</v>
      </c>
      <c r="Q809" s="1" t="s">
        <v>23180</v>
      </c>
      <c r="R809" s="1" t="s">
        <v>13938</v>
      </c>
      <c r="S809" s="1" t="s">
        <v>807</v>
      </c>
      <c r="T809" s="1"/>
      <c r="U809" s="1"/>
      <c r="V809" s="1" t="s">
        <v>13948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14602</v>
      </c>
      <c r="F810" s="1" t="s">
        <v>15682</v>
      </c>
      <c r="G810" s="1" t="s">
        <v>16743</v>
      </c>
      <c r="H810" s="1" t="s">
        <v>17780</v>
      </c>
      <c r="I810" s="1" t="s">
        <v>10646</v>
      </c>
      <c r="J810" s="1"/>
      <c r="K810" s="1" t="s">
        <v>23168</v>
      </c>
      <c r="L810" s="1" t="s">
        <v>808</v>
      </c>
      <c r="M810" s="1" t="s">
        <v>12285</v>
      </c>
      <c r="N810" s="1" t="s">
        <v>13149</v>
      </c>
      <c r="O810" s="1" t="s">
        <v>808</v>
      </c>
      <c r="P810" s="1" t="s">
        <v>23180</v>
      </c>
      <c r="Q810" s="1" t="s">
        <v>23180</v>
      </c>
      <c r="R810" s="1" t="s">
        <v>13938</v>
      </c>
      <c r="S810" s="1" t="s">
        <v>808</v>
      </c>
      <c r="T810" s="1"/>
      <c r="U810" s="1"/>
      <c r="V810" s="1" t="s">
        <v>13948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20645</v>
      </c>
      <c r="F811" s="1" t="s">
        <v>21412</v>
      </c>
      <c r="G811" s="1" t="s">
        <v>22163</v>
      </c>
      <c r="H811" s="1" t="s">
        <v>22896</v>
      </c>
      <c r="I811" s="1" t="s">
        <v>10647</v>
      </c>
      <c r="J811" s="1"/>
      <c r="K811" s="1" t="s">
        <v>23168</v>
      </c>
      <c r="L811" s="1" t="s">
        <v>809</v>
      </c>
      <c r="M811" s="1" t="s">
        <v>12286</v>
      </c>
      <c r="N811" s="1" t="s">
        <v>13149</v>
      </c>
      <c r="O811" s="1" t="s">
        <v>809</v>
      </c>
      <c r="P811" s="1" t="s">
        <v>23180</v>
      </c>
      <c r="Q811" s="1" t="s">
        <v>23180</v>
      </c>
      <c r="R811" s="1" t="s">
        <v>13938</v>
      </c>
      <c r="S811" s="1" t="s">
        <v>809</v>
      </c>
      <c r="T811" s="1"/>
      <c r="U811" s="1"/>
      <c r="V811" s="1" t="s">
        <v>13948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14604</v>
      </c>
      <c r="F812" s="1" t="s">
        <v>15684</v>
      </c>
      <c r="G812" s="1" t="s">
        <v>16745</v>
      </c>
      <c r="H812" s="1" t="s">
        <v>17782</v>
      </c>
      <c r="I812" s="1" t="s">
        <v>10648</v>
      </c>
      <c r="J812" s="1"/>
      <c r="K812" s="1" t="s">
        <v>23168</v>
      </c>
      <c r="L812" s="1" t="s">
        <v>810</v>
      </c>
      <c r="M812" s="1" t="s">
        <v>12287</v>
      </c>
      <c r="N812" s="1" t="s">
        <v>13149</v>
      </c>
      <c r="O812" s="1" t="s">
        <v>810</v>
      </c>
      <c r="P812" s="1" t="s">
        <v>23181</v>
      </c>
      <c r="Q812" s="1" t="s">
        <v>23444</v>
      </c>
      <c r="R812" s="1" t="s">
        <v>13938</v>
      </c>
      <c r="S812" s="1" t="s">
        <v>810</v>
      </c>
      <c r="T812" s="1" t="s">
        <v>23764</v>
      </c>
      <c r="U812" s="1"/>
      <c r="V812" s="1" t="s">
        <v>13948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20646</v>
      </c>
      <c r="F813" s="1" t="s">
        <v>20646</v>
      </c>
      <c r="G813" s="1" t="s">
        <v>22164</v>
      </c>
      <c r="H813" s="1" t="s">
        <v>22897</v>
      </c>
      <c r="I813" s="1" t="s">
        <v>10649</v>
      </c>
      <c r="J813" s="1"/>
      <c r="K813" s="1" t="s">
        <v>23168</v>
      </c>
      <c r="L813" s="1" t="s">
        <v>811</v>
      </c>
      <c r="M813" s="1" t="s">
        <v>12288</v>
      </c>
      <c r="N813" s="1" t="s">
        <v>13149</v>
      </c>
      <c r="O813" s="1" t="s">
        <v>811</v>
      </c>
      <c r="P813" s="1" t="s">
        <v>23181</v>
      </c>
      <c r="Q813" s="1" t="s">
        <v>23445</v>
      </c>
      <c r="R813" s="1" t="s">
        <v>13938</v>
      </c>
      <c r="S813" s="1" t="s">
        <v>811</v>
      </c>
      <c r="T813" s="1"/>
      <c r="U813" s="1"/>
      <c r="V813" s="1" t="s">
        <v>13948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7445</v>
      </c>
      <c r="H814" s="1" t="s">
        <v>9026</v>
      </c>
      <c r="I814" s="1" t="s">
        <v>10650</v>
      </c>
      <c r="J814" s="1"/>
      <c r="K814" s="1" t="s">
        <v>23168</v>
      </c>
      <c r="L814" s="1" t="s">
        <v>812</v>
      </c>
      <c r="M814" s="1" t="s">
        <v>12289</v>
      </c>
      <c r="N814" s="1" t="s">
        <v>13149</v>
      </c>
      <c r="O814" s="1" t="s">
        <v>812</v>
      </c>
      <c r="P814" s="1" t="s">
        <v>23181</v>
      </c>
      <c r="Q814" s="1" t="s">
        <v>23446</v>
      </c>
      <c r="R814" s="1" t="s">
        <v>13938</v>
      </c>
      <c r="S814" s="1" t="s">
        <v>812</v>
      </c>
      <c r="T814" s="1"/>
      <c r="U814" s="1"/>
      <c r="V814" s="1" t="s">
        <v>13948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5838</v>
      </c>
      <c r="G815" s="1" t="s">
        <v>7446</v>
      </c>
      <c r="H815" s="1" t="s">
        <v>9027</v>
      </c>
      <c r="I815" s="1" t="s">
        <v>10651</v>
      </c>
      <c r="J815" s="1"/>
      <c r="K815" s="1" t="s">
        <v>23168</v>
      </c>
      <c r="L815" s="1" t="s">
        <v>813</v>
      </c>
      <c r="M815" s="1" t="s">
        <v>12290</v>
      </c>
      <c r="N815" s="1" t="s">
        <v>13149</v>
      </c>
      <c r="O815" s="1" t="s">
        <v>813</v>
      </c>
      <c r="P815" s="1" t="s">
        <v>23181</v>
      </c>
      <c r="Q815" s="1" t="s">
        <v>23447</v>
      </c>
      <c r="R815" s="1" t="s">
        <v>13938</v>
      </c>
      <c r="S815" s="1" t="s">
        <v>813</v>
      </c>
      <c r="T815" s="1"/>
      <c r="U815" s="1"/>
      <c r="V815" s="1" t="s">
        <v>13948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20647</v>
      </c>
      <c r="F816" s="1" t="s">
        <v>21413</v>
      </c>
      <c r="G816" s="1" t="s">
        <v>22165</v>
      </c>
      <c r="H816" s="1" t="s">
        <v>22898</v>
      </c>
      <c r="I816" s="1" t="s">
        <v>10652</v>
      </c>
      <c r="J816" s="1"/>
      <c r="K816" s="1" t="s">
        <v>23168</v>
      </c>
      <c r="L816" s="1" t="s">
        <v>814</v>
      </c>
      <c r="M816" s="1" t="s">
        <v>12291</v>
      </c>
      <c r="N816" s="1" t="s">
        <v>13149</v>
      </c>
      <c r="O816" s="1" t="s">
        <v>814</v>
      </c>
      <c r="P816" s="1" t="s">
        <v>23181</v>
      </c>
      <c r="Q816" s="1" t="s">
        <v>23448</v>
      </c>
      <c r="R816" s="1" t="s">
        <v>13938</v>
      </c>
      <c r="S816" s="1" t="s">
        <v>814</v>
      </c>
      <c r="T816" s="1"/>
      <c r="U816" s="1"/>
      <c r="V816" s="1" t="s">
        <v>13948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20648</v>
      </c>
      <c r="F817" s="1" t="s">
        <v>21414</v>
      </c>
      <c r="G817" s="1" t="s">
        <v>22166</v>
      </c>
      <c r="H817" s="1" t="s">
        <v>22899</v>
      </c>
      <c r="I817" s="1" t="s">
        <v>10653</v>
      </c>
      <c r="J817" s="1"/>
      <c r="K817" s="1" t="s">
        <v>23168</v>
      </c>
      <c r="L817" s="1" t="s">
        <v>815</v>
      </c>
      <c r="M817" s="1" t="s">
        <v>12292</v>
      </c>
      <c r="N817" s="1" t="s">
        <v>13149</v>
      </c>
      <c r="O817" s="1" t="s">
        <v>815</v>
      </c>
      <c r="P817" s="1" t="s">
        <v>23181</v>
      </c>
      <c r="Q817" s="1" t="s">
        <v>23449</v>
      </c>
      <c r="R817" s="1" t="s">
        <v>13938</v>
      </c>
      <c r="S817" s="1" t="s">
        <v>815</v>
      </c>
      <c r="T817" s="1"/>
      <c r="U817" s="1"/>
      <c r="V817" s="1" t="s">
        <v>13948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5841</v>
      </c>
      <c r="G818" s="1" t="s">
        <v>7449</v>
      </c>
      <c r="H818" s="1" t="s">
        <v>9030</v>
      </c>
      <c r="I818" s="1" t="s">
        <v>10654</v>
      </c>
      <c r="J818" s="1"/>
      <c r="K818" s="1" t="s">
        <v>23168</v>
      </c>
      <c r="L818" s="1" t="s">
        <v>816</v>
      </c>
      <c r="M818" s="1" t="s">
        <v>12293</v>
      </c>
      <c r="N818" s="1" t="s">
        <v>13149</v>
      </c>
      <c r="O818" s="1" t="s">
        <v>816</v>
      </c>
      <c r="P818" s="1" t="s">
        <v>23181</v>
      </c>
      <c r="Q818" s="1" t="s">
        <v>23450</v>
      </c>
      <c r="R818" s="1" t="s">
        <v>13938</v>
      </c>
      <c r="S818" s="1" t="s">
        <v>816</v>
      </c>
      <c r="T818" s="1"/>
      <c r="U818" s="1"/>
      <c r="V818" s="1" t="s">
        <v>13948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20649</v>
      </c>
      <c r="F819" s="1" t="s">
        <v>21415</v>
      </c>
      <c r="G819" s="1" t="s">
        <v>22167</v>
      </c>
      <c r="H819" s="1" t="s">
        <v>22900</v>
      </c>
      <c r="I819" s="1" t="s">
        <v>10655</v>
      </c>
      <c r="J819" s="1"/>
      <c r="K819" s="1" t="s">
        <v>23168</v>
      </c>
      <c r="L819" s="1" t="s">
        <v>817</v>
      </c>
      <c r="M819" s="1" t="s">
        <v>12294</v>
      </c>
      <c r="N819" s="1" t="s">
        <v>13149</v>
      </c>
      <c r="O819" s="1" t="s">
        <v>817</v>
      </c>
      <c r="P819" s="1" t="s">
        <v>23181</v>
      </c>
      <c r="Q819" s="1" t="s">
        <v>23451</v>
      </c>
      <c r="R819" s="1" t="s">
        <v>13938</v>
      </c>
      <c r="S819" s="1" t="s">
        <v>817</v>
      </c>
      <c r="T819" s="1"/>
      <c r="U819" s="1"/>
      <c r="V819" s="1" t="s">
        <v>13948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20650</v>
      </c>
      <c r="F820" s="1" t="s">
        <v>21416</v>
      </c>
      <c r="G820" s="1" t="s">
        <v>22168</v>
      </c>
      <c r="H820" s="1" t="s">
        <v>22901</v>
      </c>
      <c r="I820" s="1" t="s">
        <v>10656</v>
      </c>
      <c r="J820" s="1"/>
      <c r="K820" s="1" t="s">
        <v>23168</v>
      </c>
      <c r="L820" s="1" t="s">
        <v>818</v>
      </c>
      <c r="M820" s="1" t="s">
        <v>12295</v>
      </c>
      <c r="N820" s="1" t="s">
        <v>13149</v>
      </c>
      <c r="O820" s="1" t="s">
        <v>818</v>
      </c>
      <c r="P820" s="1" t="s">
        <v>23181</v>
      </c>
      <c r="Q820" s="1" t="s">
        <v>23452</v>
      </c>
      <c r="R820" s="1" t="s">
        <v>13938</v>
      </c>
      <c r="S820" s="1" t="s">
        <v>818</v>
      </c>
      <c r="T820" s="1"/>
      <c r="U820" s="1"/>
      <c r="V820" s="1" t="s">
        <v>13948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20651</v>
      </c>
      <c r="F821" s="1" t="s">
        <v>21417</v>
      </c>
      <c r="G821" s="1" t="s">
        <v>22169</v>
      </c>
      <c r="H821" s="1" t="s">
        <v>22902</v>
      </c>
      <c r="I821" s="1" t="s">
        <v>10657</v>
      </c>
      <c r="J821" s="1"/>
      <c r="K821" s="1" t="s">
        <v>23168</v>
      </c>
      <c r="L821" s="1" t="s">
        <v>819</v>
      </c>
      <c r="M821" s="1" t="s">
        <v>12296</v>
      </c>
      <c r="N821" s="1" t="s">
        <v>13149</v>
      </c>
      <c r="O821" s="1" t="s">
        <v>819</v>
      </c>
      <c r="P821" s="1" t="s">
        <v>23181</v>
      </c>
      <c r="Q821" s="1" t="s">
        <v>23453</v>
      </c>
      <c r="R821" s="1" t="s">
        <v>13938</v>
      </c>
      <c r="S821" s="1" t="s">
        <v>819</v>
      </c>
      <c r="T821" s="1"/>
      <c r="U821" s="1"/>
      <c r="V821" s="1" t="s">
        <v>13948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20652</v>
      </c>
      <c r="F822" s="1" t="s">
        <v>21418</v>
      </c>
      <c r="G822" s="1" t="s">
        <v>22170</v>
      </c>
      <c r="H822" s="1" t="s">
        <v>22903</v>
      </c>
      <c r="I822" s="1" t="s">
        <v>10658</v>
      </c>
      <c r="J822" s="1"/>
      <c r="K822" s="1" t="s">
        <v>23168</v>
      </c>
      <c r="L822" s="1" t="s">
        <v>820</v>
      </c>
      <c r="M822" s="1" t="s">
        <v>12297</v>
      </c>
      <c r="N822" s="1" t="s">
        <v>13149</v>
      </c>
      <c r="O822" s="1" t="s">
        <v>820</v>
      </c>
      <c r="P822" s="1" t="s">
        <v>23181</v>
      </c>
      <c r="Q822" s="1" t="s">
        <v>23454</v>
      </c>
      <c r="R822" s="1" t="s">
        <v>13938</v>
      </c>
      <c r="S822" s="1" t="s">
        <v>820</v>
      </c>
      <c r="T822" s="1"/>
      <c r="U822" s="1"/>
      <c r="V822" s="1" t="s">
        <v>13948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14610</v>
      </c>
      <c r="F823" s="1" t="s">
        <v>15689</v>
      </c>
      <c r="G823" s="1" t="s">
        <v>16751</v>
      </c>
      <c r="H823" s="1" t="s">
        <v>17788</v>
      </c>
      <c r="I823" s="1" t="s">
        <v>10659</v>
      </c>
      <c r="J823" s="1"/>
      <c r="K823" s="1" t="s">
        <v>23168</v>
      </c>
      <c r="L823" s="1" t="s">
        <v>821</v>
      </c>
      <c r="M823" s="1" t="s">
        <v>12298</v>
      </c>
      <c r="N823" s="1" t="s">
        <v>13149</v>
      </c>
      <c r="O823" s="1" t="s">
        <v>821</v>
      </c>
      <c r="P823" s="1" t="s">
        <v>23181</v>
      </c>
      <c r="Q823" s="1" t="s">
        <v>23455</v>
      </c>
      <c r="R823" s="1" t="s">
        <v>13938</v>
      </c>
      <c r="S823" s="1" t="s">
        <v>821</v>
      </c>
      <c r="T823" s="1"/>
      <c r="U823" s="1"/>
      <c r="V823" s="1" t="s">
        <v>13948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14611</v>
      </c>
      <c r="F824" s="1" t="s">
        <v>15690</v>
      </c>
      <c r="G824" s="1" t="s">
        <v>16752</v>
      </c>
      <c r="H824" s="1" t="s">
        <v>17789</v>
      </c>
      <c r="I824" s="1" t="s">
        <v>10660</v>
      </c>
      <c r="J824" s="1"/>
      <c r="K824" s="1" t="s">
        <v>23168</v>
      </c>
      <c r="L824" s="1" t="s">
        <v>822</v>
      </c>
      <c r="M824" s="1" t="s">
        <v>12299</v>
      </c>
      <c r="N824" s="1" t="s">
        <v>13149</v>
      </c>
      <c r="O824" s="1" t="s">
        <v>822</v>
      </c>
      <c r="P824" s="1" t="s">
        <v>23181</v>
      </c>
      <c r="Q824" s="1" t="s">
        <v>23456</v>
      </c>
      <c r="R824" s="1" t="s">
        <v>13938</v>
      </c>
      <c r="S824" s="1" t="s">
        <v>822</v>
      </c>
      <c r="T824" s="1"/>
      <c r="U824" s="1"/>
      <c r="V824" s="1" t="s">
        <v>13948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20653</v>
      </c>
      <c r="F825" s="1" t="s">
        <v>21419</v>
      </c>
      <c r="G825" s="1" t="s">
        <v>22171</v>
      </c>
      <c r="H825" s="1" t="s">
        <v>22904</v>
      </c>
      <c r="I825" s="1" t="s">
        <v>10661</v>
      </c>
      <c r="J825" s="1"/>
      <c r="K825" s="1" t="s">
        <v>23168</v>
      </c>
      <c r="L825" s="1" t="s">
        <v>823</v>
      </c>
      <c r="M825" s="1" t="s">
        <v>12300</v>
      </c>
      <c r="N825" s="1" t="s">
        <v>13149</v>
      </c>
      <c r="O825" s="1" t="s">
        <v>823</v>
      </c>
      <c r="P825" s="1" t="s">
        <v>23181</v>
      </c>
      <c r="Q825" s="1" t="s">
        <v>23457</v>
      </c>
      <c r="R825" s="1" t="s">
        <v>13938</v>
      </c>
      <c r="S825" s="1" t="s">
        <v>823</v>
      </c>
      <c r="T825" s="1"/>
      <c r="U825" s="1"/>
      <c r="V825" s="1" t="s">
        <v>13948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5849</v>
      </c>
      <c r="G826" s="1" t="s">
        <v>7457</v>
      </c>
      <c r="H826" s="1" t="s">
        <v>9037</v>
      </c>
      <c r="I826" s="1" t="s">
        <v>10662</v>
      </c>
      <c r="J826" s="1"/>
      <c r="K826" s="1" t="s">
        <v>23168</v>
      </c>
      <c r="L826" s="1" t="s">
        <v>824</v>
      </c>
      <c r="M826" s="1" t="s">
        <v>12301</v>
      </c>
      <c r="N826" s="1" t="s">
        <v>13149</v>
      </c>
      <c r="O826" s="1" t="s">
        <v>824</v>
      </c>
      <c r="P826" s="1" t="s">
        <v>23181</v>
      </c>
      <c r="Q826" s="1" t="s">
        <v>23458</v>
      </c>
      <c r="R826" s="1" t="s">
        <v>13938</v>
      </c>
      <c r="S826" s="1" t="s">
        <v>824</v>
      </c>
      <c r="T826" s="1"/>
      <c r="U826" s="1"/>
      <c r="V826" s="1" t="s">
        <v>13948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20654</v>
      </c>
      <c r="F827" s="1" t="s">
        <v>21420</v>
      </c>
      <c r="G827" s="1" t="s">
        <v>22172</v>
      </c>
      <c r="H827" s="1" t="s">
        <v>22905</v>
      </c>
      <c r="I827" s="1" t="s">
        <v>10663</v>
      </c>
      <c r="J827" s="1"/>
      <c r="K827" s="1" t="s">
        <v>23168</v>
      </c>
      <c r="L827" s="1" t="s">
        <v>825</v>
      </c>
      <c r="M827" s="1" t="s">
        <v>12302</v>
      </c>
      <c r="N827" s="1" t="s">
        <v>13149</v>
      </c>
      <c r="O827" s="1" t="s">
        <v>825</v>
      </c>
      <c r="P827" s="1" t="s">
        <v>23181</v>
      </c>
      <c r="Q827" s="1" t="s">
        <v>23459</v>
      </c>
      <c r="R827" s="1" t="s">
        <v>13938</v>
      </c>
      <c r="S827" s="1" t="s">
        <v>825</v>
      </c>
      <c r="T827" s="1"/>
      <c r="U827" s="1"/>
      <c r="V827" s="1" t="s">
        <v>13948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5851</v>
      </c>
      <c r="G828" s="1" t="s">
        <v>7459</v>
      </c>
      <c r="H828" s="1" t="s">
        <v>9039</v>
      </c>
      <c r="I828" s="1" t="s">
        <v>10664</v>
      </c>
      <c r="J828" s="1"/>
      <c r="K828" s="1" t="s">
        <v>23168</v>
      </c>
      <c r="L828" s="1" t="s">
        <v>826</v>
      </c>
      <c r="M828" s="1" t="s">
        <v>12303</v>
      </c>
      <c r="N828" s="1" t="s">
        <v>13149</v>
      </c>
      <c r="O828" s="1" t="s">
        <v>826</v>
      </c>
      <c r="P828" s="1" t="s">
        <v>23181</v>
      </c>
      <c r="Q828" s="1" t="s">
        <v>23460</v>
      </c>
      <c r="R828" s="1" t="s">
        <v>13938</v>
      </c>
      <c r="S828" s="1" t="s">
        <v>826</v>
      </c>
      <c r="T828" s="1"/>
      <c r="U828" s="1"/>
      <c r="V828" s="1" t="s">
        <v>13948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5852</v>
      </c>
      <c r="G829" s="1" t="s">
        <v>7460</v>
      </c>
      <c r="H829" s="1" t="s">
        <v>9040</v>
      </c>
      <c r="I829" s="1" t="s">
        <v>10665</v>
      </c>
      <c r="J829" s="1"/>
      <c r="K829" s="1" t="s">
        <v>23168</v>
      </c>
      <c r="L829" s="1" t="s">
        <v>827</v>
      </c>
      <c r="M829" s="1" t="s">
        <v>12304</v>
      </c>
      <c r="N829" s="1" t="s">
        <v>13149</v>
      </c>
      <c r="O829" s="1" t="s">
        <v>827</v>
      </c>
      <c r="P829" s="1" t="s">
        <v>23181</v>
      </c>
      <c r="Q829" s="1" t="s">
        <v>23461</v>
      </c>
      <c r="R829" s="1" t="s">
        <v>13938</v>
      </c>
      <c r="S829" s="1" t="s">
        <v>827</v>
      </c>
      <c r="T829" s="1"/>
      <c r="U829" s="1"/>
      <c r="V829" s="1" t="s">
        <v>13948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20655</v>
      </c>
      <c r="F830" s="1" t="s">
        <v>21421</v>
      </c>
      <c r="G830" s="1" t="s">
        <v>22173</v>
      </c>
      <c r="H830" s="1" t="s">
        <v>22906</v>
      </c>
      <c r="I830" s="1" t="s">
        <v>10666</v>
      </c>
      <c r="J830" s="1"/>
      <c r="K830" s="1" t="s">
        <v>23168</v>
      </c>
      <c r="L830" s="1" t="s">
        <v>828</v>
      </c>
      <c r="M830" s="1" t="s">
        <v>12305</v>
      </c>
      <c r="N830" s="1" t="s">
        <v>13149</v>
      </c>
      <c r="O830" s="1" t="s">
        <v>828</v>
      </c>
      <c r="P830" s="1" t="s">
        <v>23181</v>
      </c>
      <c r="Q830" s="1" t="s">
        <v>23462</v>
      </c>
      <c r="R830" s="1" t="s">
        <v>13938</v>
      </c>
      <c r="S830" s="1" t="s">
        <v>828</v>
      </c>
      <c r="T830" s="1"/>
      <c r="U830" s="1"/>
      <c r="V830" s="1" t="s">
        <v>13948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20656</v>
      </c>
      <c r="F831" s="1" t="s">
        <v>21422</v>
      </c>
      <c r="G831" s="1" t="s">
        <v>22174</v>
      </c>
      <c r="H831" s="1" t="s">
        <v>22907</v>
      </c>
      <c r="I831" s="1" t="s">
        <v>10667</v>
      </c>
      <c r="J831" s="1"/>
      <c r="K831" s="1" t="s">
        <v>23168</v>
      </c>
      <c r="L831" s="1" t="s">
        <v>829</v>
      </c>
      <c r="M831" s="1" t="s">
        <v>12306</v>
      </c>
      <c r="N831" s="1" t="s">
        <v>13149</v>
      </c>
      <c r="O831" s="1" t="s">
        <v>829</v>
      </c>
      <c r="P831" s="1" t="s">
        <v>23181</v>
      </c>
      <c r="Q831" s="1" t="s">
        <v>23463</v>
      </c>
      <c r="R831" s="1" t="s">
        <v>13938</v>
      </c>
      <c r="S831" s="1" t="s">
        <v>829</v>
      </c>
      <c r="T831" s="1"/>
      <c r="U831" s="1"/>
      <c r="V831" s="1" t="s">
        <v>13948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20657</v>
      </c>
      <c r="F832" s="1" t="s">
        <v>21423</v>
      </c>
      <c r="G832" s="1" t="s">
        <v>22175</v>
      </c>
      <c r="H832" s="1" t="s">
        <v>22908</v>
      </c>
      <c r="I832" s="1" t="s">
        <v>10668</v>
      </c>
      <c r="J832" s="1"/>
      <c r="K832" s="1" t="s">
        <v>23168</v>
      </c>
      <c r="L832" s="1" t="s">
        <v>830</v>
      </c>
      <c r="M832" s="1" t="s">
        <v>12307</v>
      </c>
      <c r="N832" s="1" t="s">
        <v>13149</v>
      </c>
      <c r="O832" s="1" t="s">
        <v>830</v>
      </c>
      <c r="P832" s="1" t="s">
        <v>23181</v>
      </c>
      <c r="Q832" s="1" t="s">
        <v>23464</v>
      </c>
      <c r="R832" s="1" t="s">
        <v>13938</v>
      </c>
      <c r="S832" s="1" t="s">
        <v>830</v>
      </c>
      <c r="T832" s="1"/>
      <c r="U832" s="1"/>
      <c r="V832" s="1" t="s">
        <v>13948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5856</v>
      </c>
      <c r="G833" s="1" t="s">
        <v>7464</v>
      </c>
      <c r="H833" s="1" t="s">
        <v>9044</v>
      </c>
      <c r="I833" s="1" t="s">
        <v>10669</v>
      </c>
      <c r="J833" s="1"/>
      <c r="K833" s="1" t="s">
        <v>23168</v>
      </c>
      <c r="L833" s="1" t="s">
        <v>831</v>
      </c>
      <c r="M833" s="1" t="s">
        <v>12308</v>
      </c>
      <c r="N833" s="1" t="s">
        <v>13149</v>
      </c>
      <c r="O833" s="1" t="s">
        <v>831</v>
      </c>
      <c r="P833" s="1" t="s">
        <v>23181</v>
      </c>
      <c r="Q833" s="1" t="s">
        <v>23465</v>
      </c>
      <c r="R833" s="1" t="s">
        <v>13938</v>
      </c>
      <c r="S833" s="1" t="s">
        <v>831</v>
      </c>
      <c r="T833" s="1"/>
      <c r="U833" s="1"/>
      <c r="V833" s="1" t="s">
        <v>13948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14616</v>
      </c>
      <c r="F834" s="1" t="s">
        <v>15695</v>
      </c>
      <c r="G834" s="1" t="s">
        <v>16757</v>
      </c>
      <c r="H834" s="1" t="s">
        <v>17794</v>
      </c>
      <c r="I834" s="1" t="s">
        <v>10670</v>
      </c>
      <c r="J834" s="1"/>
      <c r="K834" s="1" t="s">
        <v>23168</v>
      </c>
      <c r="L834" s="1" t="s">
        <v>832</v>
      </c>
      <c r="M834" s="1" t="s">
        <v>12309</v>
      </c>
      <c r="N834" s="1" t="s">
        <v>13149</v>
      </c>
      <c r="O834" s="1" t="s">
        <v>832</v>
      </c>
      <c r="P834" s="1" t="s">
        <v>23181</v>
      </c>
      <c r="Q834" s="1" t="s">
        <v>23466</v>
      </c>
      <c r="R834" s="1" t="s">
        <v>13938</v>
      </c>
      <c r="S834" s="1" t="s">
        <v>832</v>
      </c>
      <c r="T834" s="1"/>
      <c r="U834" s="1"/>
      <c r="V834" s="1" t="s">
        <v>13948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20658</v>
      </c>
      <c r="F835" s="1" t="s">
        <v>21424</v>
      </c>
      <c r="G835" s="1" t="s">
        <v>22176</v>
      </c>
      <c r="H835" s="1" t="s">
        <v>22909</v>
      </c>
      <c r="I835" s="1" t="s">
        <v>10671</v>
      </c>
      <c r="J835" s="1"/>
      <c r="K835" s="1" t="s">
        <v>23168</v>
      </c>
      <c r="L835" s="1" t="s">
        <v>833</v>
      </c>
      <c r="M835" s="1" t="s">
        <v>12310</v>
      </c>
      <c r="N835" s="1" t="s">
        <v>13149</v>
      </c>
      <c r="O835" s="1" t="s">
        <v>833</v>
      </c>
      <c r="P835" s="1" t="s">
        <v>23181</v>
      </c>
      <c r="Q835" s="1" t="s">
        <v>23467</v>
      </c>
      <c r="R835" s="1" t="s">
        <v>13938</v>
      </c>
      <c r="S835" s="1" t="s">
        <v>833</v>
      </c>
      <c r="T835" s="1"/>
      <c r="U835" s="1"/>
      <c r="V835" s="1" t="s">
        <v>13948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5859</v>
      </c>
      <c r="G836" s="1" t="s">
        <v>7467</v>
      </c>
      <c r="H836" s="1" t="s">
        <v>9047</v>
      </c>
      <c r="I836" s="1" t="s">
        <v>10672</v>
      </c>
      <c r="J836" s="1"/>
      <c r="K836" s="1" t="s">
        <v>23168</v>
      </c>
      <c r="L836" s="1" t="s">
        <v>834</v>
      </c>
      <c r="M836" s="1" t="s">
        <v>12311</v>
      </c>
      <c r="N836" s="1" t="s">
        <v>13149</v>
      </c>
      <c r="O836" s="1" t="s">
        <v>834</v>
      </c>
      <c r="P836" s="1" t="s">
        <v>23181</v>
      </c>
      <c r="Q836" s="1" t="s">
        <v>23468</v>
      </c>
      <c r="R836" s="1" t="s">
        <v>13938</v>
      </c>
      <c r="S836" s="1" t="s">
        <v>834</v>
      </c>
      <c r="T836" s="1"/>
      <c r="U836" s="1"/>
      <c r="V836" s="1" t="s">
        <v>13948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20659</v>
      </c>
      <c r="F837" s="1" t="s">
        <v>21425</v>
      </c>
      <c r="G837" s="1" t="s">
        <v>22177</v>
      </c>
      <c r="H837" s="1" t="s">
        <v>22910</v>
      </c>
      <c r="I837" s="1" t="s">
        <v>10673</v>
      </c>
      <c r="J837" s="1"/>
      <c r="K837" s="1" t="s">
        <v>23168</v>
      </c>
      <c r="L837" s="1" t="s">
        <v>835</v>
      </c>
      <c r="M837" s="1" t="s">
        <v>12312</v>
      </c>
      <c r="N837" s="1" t="s">
        <v>13149</v>
      </c>
      <c r="O837" s="1" t="s">
        <v>835</v>
      </c>
      <c r="P837" s="1" t="s">
        <v>23181</v>
      </c>
      <c r="Q837" s="1" t="s">
        <v>23469</v>
      </c>
      <c r="R837" s="1" t="s">
        <v>13938</v>
      </c>
      <c r="S837" s="1" t="s">
        <v>835</v>
      </c>
      <c r="T837" s="1"/>
      <c r="U837" s="1"/>
      <c r="V837" s="1" t="s">
        <v>13948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20660</v>
      </c>
      <c r="F838" s="1" t="s">
        <v>21426</v>
      </c>
      <c r="G838" s="1" t="s">
        <v>22178</v>
      </c>
      <c r="H838" s="1" t="s">
        <v>22911</v>
      </c>
      <c r="I838" s="1" t="s">
        <v>10674</v>
      </c>
      <c r="J838" s="1"/>
      <c r="K838" s="1" t="s">
        <v>23168</v>
      </c>
      <c r="L838" s="1" t="s">
        <v>836</v>
      </c>
      <c r="M838" s="1" t="s">
        <v>12313</v>
      </c>
      <c r="N838" s="1" t="s">
        <v>13149</v>
      </c>
      <c r="O838" s="1" t="s">
        <v>836</v>
      </c>
      <c r="P838" s="1" t="s">
        <v>23181</v>
      </c>
      <c r="Q838" s="1" t="s">
        <v>23470</v>
      </c>
      <c r="R838" s="1" t="s">
        <v>13938</v>
      </c>
      <c r="S838" s="1" t="s">
        <v>836</v>
      </c>
      <c r="T838" s="1"/>
      <c r="U838" s="1"/>
      <c r="V838" s="1" t="s">
        <v>13948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20661</v>
      </c>
      <c r="F839" s="1" t="s">
        <v>21427</v>
      </c>
      <c r="G839" s="1" t="s">
        <v>22179</v>
      </c>
      <c r="H839" s="1" t="s">
        <v>22912</v>
      </c>
      <c r="I839" s="1" t="s">
        <v>10675</v>
      </c>
      <c r="J839" s="1"/>
      <c r="K839" s="1" t="s">
        <v>23168</v>
      </c>
      <c r="L839" s="1" t="s">
        <v>837</v>
      </c>
      <c r="M839" s="1" t="s">
        <v>12314</v>
      </c>
      <c r="N839" s="1" t="s">
        <v>13149</v>
      </c>
      <c r="O839" s="1" t="s">
        <v>837</v>
      </c>
      <c r="P839" s="1" t="s">
        <v>23181</v>
      </c>
      <c r="Q839" s="1" t="s">
        <v>23471</v>
      </c>
      <c r="R839" s="1" t="s">
        <v>13938</v>
      </c>
      <c r="S839" s="1" t="s">
        <v>837</v>
      </c>
      <c r="T839" s="1"/>
      <c r="U839" s="1"/>
      <c r="V839" s="1" t="s">
        <v>13948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20662</v>
      </c>
      <c r="F840" s="1" t="s">
        <v>21428</v>
      </c>
      <c r="G840" s="1" t="s">
        <v>22180</v>
      </c>
      <c r="H840" s="1" t="s">
        <v>22913</v>
      </c>
      <c r="I840" s="1" t="s">
        <v>10676</v>
      </c>
      <c r="J840" s="1"/>
      <c r="K840" s="1" t="s">
        <v>23168</v>
      </c>
      <c r="L840" s="1" t="s">
        <v>838</v>
      </c>
      <c r="M840" s="1" t="s">
        <v>12315</v>
      </c>
      <c r="N840" s="1" t="s">
        <v>13149</v>
      </c>
      <c r="O840" s="1" t="s">
        <v>838</v>
      </c>
      <c r="P840" s="1" t="s">
        <v>23181</v>
      </c>
      <c r="Q840" s="1" t="s">
        <v>23472</v>
      </c>
      <c r="R840" s="1" t="s">
        <v>13938</v>
      </c>
      <c r="S840" s="1" t="s">
        <v>838</v>
      </c>
      <c r="T840" s="1"/>
      <c r="U840" s="1"/>
      <c r="V840" s="1" t="s">
        <v>13948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20663</v>
      </c>
      <c r="F841" s="1" t="s">
        <v>21429</v>
      </c>
      <c r="G841" s="1" t="s">
        <v>22181</v>
      </c>
      <c r="H841" s="1" t="s">
        <v>22914</v>
      </c>
      <c r="I841" s="1" t="s">
        <v>10677</v>
      </c>
      <c r="J841" s="1"/>
      <c r="K841" s="1" t="s">
        <v>23168</v>
      </c>
      <c r="L841" s="1" t="s">
        <v>839</v>
      </c>
      <c r="M841" s="1" t="s">
        <v>12316</v>
      </c>
      <c r="N841" s="1" t="s">
        <v>13149</v>
      </c>
      <c r="O841" s="1" t="s">
        <v>839</v>
      </c>
      <c r="P841" s="1" t="s">
        <v>23181</v>
      </c>
      <c r="Q841" s="1" t="s">
        <v>23473</v>
      </c>
      <c r="R841" s="1" t="s">
        <v>13938</v>
      </c>
      <c r="S841" s="1" t="s">
        <v>839</v>
      </c>
      <c r="T841" s="1"/>
      <c r="U841" s="1"/>
      <c r="V841" s="1" t="s">
        <v>13948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5865</v>
      </c>
      <c r="G842" s="1" t="s">
        <v>7473</v>
      </c>
      <c r="H842" s="1" t="s">
        <v>9053</v>
      </c>
      <c r="I842" s="1" t="s">
        <v>10678</v>
      </c>
      <c r="J842" s="1"/>
      <c r="K842" s="1" t="s">
        <v>23168</v>
      </c>
      <c r="L842" s="1" t="s">
        <v>840</v>
      </c>
      <c r="M842" s="1" t="s">
        <v>12317</v>
      </c>
      <c r="N842" s="1" t="s">
        <v>13149</v>
      </c>
      <c r="O842" s="1" t="s">
        <v>840</v>
      </c>
      <c r="P842" s="1" t="s">
        <v>23181</v>
      </c>
      <c r="Q842" s="1" t="s">
        <v>23474</v>
      </c>
      <c r="R842" s="1" t="s">
        <v>13938</v>
      </c>
      <c r="S842" s="1" t="s">
        <v>840</v>
      </c>
      <c r="T842" s="1"/>
      <c r="U842" s="1"/>
      <c r="V842" s="1" t="s">
        <v>13948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14619</v>
      </c>
      <c r="F843" s="1" t="s">
        <v>15698</v>
      </c>
      <c r="G843" s="1" t="s">
        <v>16760</v>
      </c>
      <c r="H843" s="1" t="s">
        <v>17797</v>
      </c>
      <c r="I843" s="1" t="s">
        <v>10679</v>
      </c>
      <c r="J843" s="1"/>
      <c r="K843" s="1" t="s">
        <v>23168</v>
      </c>
      <c r="L843" s="1" t="s">
        <v>841</v>
      </c>
      <c r="M843" s="1" t="s">
        <v>12318</v>
      </c>
      <c r="N843" s="1" t="s">
        <v>13149</v>
      </c>
      <c r="O843" s="1" t="s">
        <v>841</v>
      </c>
      <c r="P843" s="1" t="s">
        <v>23181</v>
      </c>
      <c r="Q843" s="1" t="s">
        <v>23475</v>
      </c>
      <c r="R843" s="1" t="s">
        <v>13938</v>
      </c>
      <c r="S843" s="1" t="s">
        <v>841</v>
      </c>
      <c r="T843" s="1"/>
      <c r="U843" s="1"/>
      <c r="V843" s="1" t="s">
        <v>13948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5867</v>
      </c>
      <c r="G844" s="1" t="s">
        <v>7475</v>
      </c>
      <c r="H844" s="1" t="s">
        <v>9055</v>
      </c>
      <c r="I844" s="1" t="s">
        <v>10680</v>
      </c>
      <c r="J844" s="1"/>
      <c r="K844" s="1" t="s">
        <v>23168</v>
      </c>
      <c r="L844" s="1" t="s">
        <v>842</v>
      </c>
      <c r="M844" s="1" t="s">
        <v>12319</v>
      </c>
      <c r="N844" s="1" t="s">
        <v>13149</v>
      </c>
      <c r="O844" s="1" t="s">
        <v>842</v>
      </c>
      <c r="P844" s="1" t="s">
        <v>23181</v>
      </c>
      <c r="Q844" s="1" t="s">
        <v>23476</v>
      </c>
      <c r="R844" s="1" t="s">
        <v>13938</v>
      </c>
      <c r="S844" s="1" t="s">
        <v>842</v>
      </c>
      <c r="T844" s="1"/>
      <c r="U844" s="1"/>
      <c r="V844" s="1" t="s">
        <v>13948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20664</v>
      </c>
      <c r="F845" s="1" t="s">
        <v>21430</v>
      </c>
      <c r="G845" s="1" t="s">
        <v>22182</v>
      </c>
      <c r="H845" s="1" t="s">
        <v>22915</v>
      </c>
      <c r="I845" s="1" t="s">
        <v>9939</v>
      </c>
      <c r="J845" s="1"/>
      <c r="K845" s="1" t="s">
        <v>23168</v>
      </c>
      <c r="L845" s="1" t="s">
        <v>843</v>
      </c>
      <c r="M845" s="1" t="s">
        <v>12320</v>
      </c>
      <c r="N845" s="1" t="s">
        <v>13149</v>
      </c>
      <c r="O845" s="1" t="s">
        <v>843</v>
      </c>
      <c r="P845" s="1" t="s">
        <v>23181</v>
      </c>
      <c r="Q845" s="1" t="s">
        <v>23477</v>
      </c>
      <c r="R845" s="1" t="s">
        <v>13938</v>
      </c>
      <c r="S845" s="1" t="s">
        <v>843</v>
      </c>
      <c r="T845" s="1"/>
      <c r="U845" s="1"/>
      <c r="V845" s="1" t="s">
        <v>13948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5869</v>
      </c>
      <c r="G846" s="1" t="s">
        <v>7477</v>
      </c>
      <c r="H846" s="1" t="s">
        <v>9057</v>
      </c>
      <c r="I846" s="1" t="s">
        <v>10681</v>
      </c>
      <c r="J846" s="1"/>
      <c r="K846" s="1" t="s">
        <v>23168</v>
      </c>
      <c r="L846" s="1" t="s">
        <v>844</v>
      </c>
      <c r="M846" s="1" t="s">
        <v>12321</v>
      </c>
      <c r="N846" s="1" t="s">
        <v>13149</v>
      </c>
      <c r="O846" s="1" t="s">
        <v>844</v>
      </c>
      <c r="P846" s="1" t="s">
        <v>23181</v>
      </c>
      <c r="Q846" s="1" t="s">
        <v>23478</v>
      </c>
      <c r="R846" s="1" t="s">
        <v>13938</v>
      </c>
      <c r="S846" s="1" t="s">
        <v>844</v>
      </c>
      <c r="T846" s="1"/>
      <c r="U846" s="1"/>
      <c r="V846" s="1" t="s">
        <v>13948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20665</v>
      </c>
      <c r="F847" s="1" t="s">
        <v>21431</v>
      </c>
      <c r="G847" s="1" t="s">
        <v>22183</v>
      </c>
      <c r="H847" s="1" t="s">
        <v>22916</v>
      </c>
      <c r="I847" s="1" t="s">
        <v>10682</v>
      </c>
      <c r="J847" s="1"/>
      <c r="K847" s="1" t="s">
        <v>23168</v>
      </c>
      <c r="L847" s="1" t="s">
        <v>845</v>
      </c>
      <c r="M847" s="1" t="s">
        <v>12322</v>
      </c>
      <c r="N847" s="1" t="s">
        <v>13149</v>
      </c>
      <c r="O847" s="1" t="s">
        <v>845</v>
      </c>
      <c r="P847" s="1" t="s">
        <v>23181</v>
      </c>
      <c r="Q847" s="1" t="s">
        <v>23479</v>
      </c>
      <c r="R847" s="1" t="s">
        <v>13938</v>
      </c>
      <c r="S847" s="1" t="s">
        <v>845</v>
      </c>
      <c r="T847" s="1"/>
      <c r="U847" s="1"/>
      <c r="V847" s="1" t="s">
        <v>13948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20666</v>
      </c>
      <c r="F848" s="1" t="s">
        <v>21432</v>
      </c>
      <c r="G848" s="1" t="s">
        <v>22184</v>
      </c>
      <c r="H848" s="1" t="s">
        <v>22917</v>
      </c>
      <c r="I848" s="1" t="s">
        <v>10683</v>
      </c>
      <c r="J848" s="1"/>
      <c r="K848" s="1" t="s">
        <v>23168</v>
      </c>
      <c r="L848" s="1" t="s">
        <v>846</v>
      </c>
      <c r="M848" s="1" t="s">
        <v>12323</v>
      </c>
      <c r="N848" s="1" t="s">
        <v>13149</v>
      </c>
      <c r="O848" s="1" t="s">
        <v>846</v>
      </c>
      <c r="P848" s="1" t="s">
        <v>23181</v>
      </c>
      <c r="Q848" s="1" t="s">
        <v>23480</v>
      </c>
      <c r="R848" s="1" t="s">
        <v>13938</v>
      </c>
      <c r="S848" s="1" t="s">
        <v>846</v>
      </c>
      <c r="T848" s="1"/>
      <c r="U848" s="1"/>
      <c r="V848" s="1" t="s">
        <v>13948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20667</v>
      </c>
      <c r="F849" s="1" t="s">
        <v>21433</v>
      </c>
      <c r="G849" s="1" t="s">
        <v>22185</v>
      </c>
      <c r="H849" s="1" t="s">
        <v>22918</v>
      </c>
      <c r="I849" s="1" t="s">
        <v>10684</v>
      </c>
      <c r="J849" s="1"/>
      <c r="K849" s="1" t="s">
        <v>23168</v>
      </c>
      <c r="L849" s="1" t="s">
        <v>847</v>
      </c>
      <c r="M849" s="1" t="s">
        <v>12324</v>
      </c>
      <c r="N849" s="1" t="s">
        <v>13149</v>
      </c>
      <c r="O849" s="1" t="s">
        <v>847</v>
      </c>
      <c r="P849" s="1" t="s">
        <v>23181</v>
      </c>
      <c r="Q849" s="1" t="s">
        <v>23481</v>
      </c>
      <c r="R849" s="1" t="s">
        <v>13938</v>
      </c>
      <c r="S849" s="1" t="s">
        <v>847</v>
      </c>
      <c r="T849" s="1"/>
      <c r="U849" s="1"/>
      <c r="V849" s="1" t="s">
        <v>13948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20668</v>
      </c>
      <c r="F850" s="1" t="s">
        <v>21434</v>
      </c>
      <c r="G850" s="1" t="s">
        <v>22186</v>
      </c>
      <c r="H850" s="1" t="s">
        <v>22919</v>
      </c>
      <c r="I850" s="1" t="s">
        <v>10685</v>
      </c>
      <c r="J850" s="1"/>
      <c r="K850" s="1" t="s">
        <v>23168</v>
      </c>
      <c r="L850" s="1" t="s">
        <v>848</v>
      </c>
      <c r="M850" s="1" t="s">
        <v>12325</v>
      </c>
      <c r="N850" s="1" t="s">
        <v>13149</v>
      </c>
      <c r="O850" s="1" t="s">
        <v>848</v>
      </c>
      <c r="P850" s="1" t="s">
        <v>23181</v>
      </c>
      <c r="Q850" s="1" t="s">
        <v>23482</v>
      </c>
      <c r="R850" s="1" t="s">
        <v>13938</v>
      </c>
      <c r="S850" s="1" t="s">
        <v>848</v>
      </c>
      <c r="T850" s="1"/>
      <c r="U850" s="1"/>
      <c r="V850" s="1" t="s">
        <v>13948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5874</v>
      </c>
      <c r="G851" s="1" t="s">
        <v>7482</v>
      </c>
      <c r="H851" s="1" t="s">
        <v>9062</v>
      </c>
      <c r="I851" s="1" t="s">
        <v>10686</v>
      </c>
      <c r="J851" s="1"/>
      <c r="K851" s="1" t="s">
        <v>23168</v>
      </c>
      <c r="L851" s="1" t="s">
        <v>849</v>
      </c>
      <c r="M851" s="1" t="s">
        <v>12326</v>
      </c>
      <c r="N851" s="1" t="s">
        <v>13149</v>
      </c>
      <c r="O851" s="1" t="s">
        <v>849</v>
      </c>
      <c r="P851" s="1" t="s">
        <v>23181</v>
      </c>
      <c r="Q851" s="1" t="s">
        <v>23483</v>
      </c>
      <c r="R851" s="1" t="s">
        <v>13938</v>
      </c>
      <c r="S851" s="1" t="s">
        <v>849</v>
      </c>
      <c r="T851" s="1"/>
      <c r="U851" s="1"/>
      <c r="V851" s="1" t="s">
        <v>13948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20669</v>
      </c>
      <c r="F852" s="1" t="s">
        <v>21435</v>
      </c>
      <c r="G852" s="1" t="s">
        <v>22187</v>
      </c>
      <c r="H852" s="1" t="s">
        <v>22920</v>
      </c>
      <c r="I852" s="1" t="s">
        <v>10269</v>
      </c>
      <c r="J852" s="1"/>
      <c r="K852" s="1" t="s">
        <v>23168</v>
      </c>
      <c r="L852" s="1" t="s">
        <v>850</v>
      </c>
      <c r="M852" s="1" t="s">
        <v>12327</v>
      </c>
      <c r="N852" s="1" t="s">
        <v>13149</v>
      </c>
      <c r="O852" s="1" t="s">
        <v>850</v>
      </c>
      <c r="P852" s="1" t="s">
        <v>23181</v>
      </c>
      <c r="Q852" s="1" t="s">
        <v>23484</v>
      </c>
      <c r="R852" s="1" t="s">
        <v>13938</v>
      </c>
      <c r="S852" s="1" t="s">
        <v>850</v>
      </c>
      <c r="T852" s="1"/>
      <c r="U852" s="1"/>
      <c r="V852" s="1" t="s">
        <v>13948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20670</v>
      </c>
      <c r="F853" s="1" t="s">
        <v>21436</v>
      </c>
      <c r="G853" s="1" t="s">
        <v>22188</v>
      </c>
      <c r="H853" s="1" t="s">
        <v>22921</v>
      </c>
      <c r="I853" s="1" t="s">
        <v>10687</v>
      </c>
      <c r="J853" s="1"/>
      <c r="K853" s="1" t="s">
        <v>23168</v>
      </c>
      <c r="L853" s="1" t="s">
        <v>851</v>
      </c>
      <c r="M853" s="1" t="s">
        <v>12328</v>
      </c>
      <c r="N853" s="1" t="s">
        <v>13149</v>
      </c>
      <c r="O853" s="1" t="s">
        <v>851</v>
      </c>
      <c r="P853" s="1" t="s">
        <v>23181</v>
      </c>
      <c r="Q853" s="1" t="s">
        <v>23485</v>
      </c>
      <c r="R853" s="1" t="s">
        <v>13938</v>
      </c>
      <c r="S853" s="1" t="s">
        <v>851</v>
      </c>
      <c r="T853" s="1"/>
      <c r="U853" s="1"/>
      <c r="V853" s="1" t="s">
        <v>13948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20671</v>
      </c>
      <c r="F854" s="1" t="s">
        <v>21437</v>
      </c>
      <c r="G854" s="1" t="s">
        <v>22189</v>
      </c>
      <c r="H854" s="1" t="s">
        <v>22922</v>
      </c>
      <c r="I854" s="1" t="s">
        <v>10688</v>
      </c>
      <c r="J854" s="1"/>
      <c r="K854" s="1" t="s">
        <v>23168</v>
      </c>
      <c r="L854" s="1" t="s">
        <v>852</v>
      </c>
      <c r="M854" s="1" t="s">
        <v>12329</v>
      </c>
      <c r="N854" s="1" t="s">
        <v>13149</v>
      </c>
      <c r="O854" s="1" t="s">
        <v>852</v>
      </c>
      <c r="P854" s="1" t="s">
        <v>23181</v>
      </c>
      <c r="Q854" s="1" t="s">
        <v>23486</v>
      </c>
      <c r="R854" s="1" t="s">
        <v>13938</v>
      </c>
      <c r="S854" s="1" t="s">
        <v>852</v>
      </c>
      <c r="T854" s="1"/>
      <c r="U854" s="1"/>
      <c r="V854" s="1" t="s">
        <v>13948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20672</v>
      </c>
      <c r="F855" s="1" t="s">
        <v>21438</v>
      </c>
      <c r="G855" s="1" t="s">
        <v>22190</v>
      </c>
      <c r="H855" s="1" t="s">
        <v>22923</v>
      </c>
      <c r="I855" s="1" t="s">
        <v>10689</v>
      </c>
      <c r="J855" s="1"/>
      <c r="K855" s="1" t="s">
        <v>23168</v>
      </c>
      <c r="L855" s="1" t="s">
        <v>853</v>
      </c>
      <c r="M855" s="1" t="s">
        <v>12330</v>
      </c>
      <c r="N855" s="1" t="s">
        <v>13149</v>
      </c>
      <c r="O855" s="1" t="s">
        <v>853</v>
      </c>
      <c r="P855" s="1" t="s">
        <v>23181</v>
      </c>
      <c r="Q855" s="1" t="s">
        <v>23487</v>
      </c>
      <c r="R855" s="1" t="s">
        <v>13938</v>
      </c>
      <c r="S855" s="1" t="s">
        <v>853</v>
      </c>
      <c r="T855" s="1"/>
      <c r="U855" s="1"/>
      <c r="V855" s="1" t="s">
        <v>13948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5879</v>
      </c>
      <c r="G856" s="1" t="s">
        <v>7487</v>
      </c>
      <c r="H856" s="1" t="s">
        <v>9067</v>
      </c>
      <c r="I856" s="1" t="s">
        <v>10690</v>
      </c>
      <c r="J856" s="1"/>
      <c r="K856" s="1" t="s">
        <v>23168</v>
      </c>
      <c r="L856" s="1" t="s">
        <v>854</v>
      </c>
      <c r="M856" s="1" t="s">
        <v>12331</v>
      </c>
      <c r="N856" s="1" t="s">
        <v>13149</v>
      </c>
      <c r="O856" s="1" t="s">
        <v>854</v>
      </c>
      <c r="P856" s="1" t="s">
        <v>23181</v>
      </c>
      <c r="Q856" s="1" t="s">
        <v>23488</v>
      </c>
      <c r="R856" s="1" t="s">
        <v>13938</v>
      </c>
      <c r="S856" s="1" t="s">
        <v>854</v>
      </c>
      <c r="T856" s="1"/>
      <c r="U856" s="1"/>
      <c r="V856" s="1" t="s">
        <v>13948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20673</v>
      </c>
      <c r="F857" s="1" t="s">
        <v>21439</v>
      </c>
      <c r="G857" s="1" t="s">
        <v>22191</v>
      </c>
      <c r="H857" s="1" t="s">
        <v>22924</v>
      </c>
      <c r="I857" s="1" t="s">
        <v>10691</v>
      </c>
      <c r="J857" s="1"/>
      <c r="K857" s="1" t="s">
        <v>23168</v>
      </c>
      <c r="L857" s="1" t="s">
        <v>855</v>
      </c>
      <c r="M857" s="1" t="s">
        <v>12332</v>
      </c>
      <c r="N857" s="1" t="s">
        <v>13149</v>
      </c>
      <c r="O857" s="1" t="s">
        <v>855</v>
      </c>
      <c r="P857" s="1" t="s">
        <v>23181</v>
      </c>
      <c r="Q857" s="1" t="s">
        <v>23489</v>
      </c>
      <c r="R857" s="1" t="s">
        <v>13938</v>
      </c>
      <c r="S857" s="1" t="s">
        <v>855</v>
      </c>
      <c r="T857" s="1"/>
      <c r="U857" s="1"/>
      <c r="V857" s="1" t="s">
        <v>13948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14631</v>
      </c>
      <c r="F858" s="1" t="s">
        <v>15710</v>
      </c>
      <c r="G858" s="1" t="s">
        <v>16772</v>
      </c>
      <c r="H858" s="1" t="s">
        <v>17809</v>
      </c>
      <c r="I858" s="1" t="s">
        <v>10692</v>
      </c>
      <c r="J858" s="1"/>
      <c r="K858" s="1" t="s">
        <v>23168</v>
      </c>
      <c r="L858" s="1" t="s">
        <v>856</v>
      </c>
      <c r="M858" s="1" t="s">
        <v>12333</v>
      </c>
      <c r="N858" s="1" t="s">
        <v>13149</v>
      </c>
      <c r="O858" s="1" t="s">
        <v>856</v>
      </c>
      <c r="P858" s="1" t="s">
        <v>23181</v>
      </c>
      <c r="Q858" s="1" t="s">
        <v>23490</v>
      </c>
      <c r="R858" s="1" t="s">
        <v>13938</v>
      </c>
      <c r="S858" s="1" t="s">
        <v>856</v>
      </c>
      <c r="T858" s="1"/>
      <c r="U858" s="1"/>
      <c r="V858" s="1" t="s">
        <v>13948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20674</v>
      </c>
      <c r="F859" s="1" t="s">
        <v>21440</v>
      </c>
      <c r="G859" s="1" t="s">
        <v>22192</v>
      </c>
      <c r="H859" s="1" t="s">
        <v>22925</v>
      </c>
      <c r="I859" s="1" t="s">
        <v>10693</v>
      </c>
      <c r="J859" s="1"/>
      <c r="K859" s="1" t="s">
        <v>23168</v>
      </c>
      <c r="L859" s="1" t="s">
        <v>857</v>
      </c>
      <c r="M859" s="1" t="s">
        <v>12334</v>
      </c>
      <c r="N859" s="1" t="s">
        <v>13149</v>
      </c>
      <c r="O859" s="1" t="s">
        <v>857</v>
      </c>
      <c r="P859" s="1" t="s">
        <v>23181</v>
      </c>
      <c r="Q859" s="1" t="s">
        <v>23491</v>
      </c>
      <c r="R859" s="1" t="s">
        <v>13938</v>
      </c>
      <c r="S859" s="1" t="s">
        <v>857</v>
      </c>
      <c r="T859" s="1"/>
      <c r="U859" s="1"/>
      <c r="V859" s="1" t="s">
        <v>13948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14633</v>
      </c>
      <c r="F860" s="1" t="s">
        <v>15712</v>
      </c>
      <c r="G860" s="1" t="s">
        <v>16774</v>
      </c>
      <c r="H860" s="1" t="s">
        <v>17811</v>
      </c>
      <c r="I860" s="1" t="s">
        <v>10694</v>
      </c>
      <c r="J860" s="1"/>
      <c r="K860" s="1" t="s">
        <v>23168</v>
      </c>
      <c r="L860" s="1" t="s">
        <v>858</v>
      </c>
      <c r="M860" s="1" t="s">
        <v>12335</v>
      </c>
      <c r="N860" s="1" t="s">
        <v>13149</v>
      </c>
      <c r="O860" s="1" t="s">
        <v>858</v>
      </c>
      <c r="P860" s="1" t="s">
        <v>23181</v>
      </c>
      <c r="Q860" s="1" t="s">
        <v>23492</v>
      </c>
      <c r="R860" s="1" t="s">
        <v>13938</v>
      </c>
      <c r="S860" s="1" t="s">
        <v>858</v>
      </c>
      <c r="T860" s="1"/>
      <c r="U860" s="1"/>
      <c r="V860" s="1" t="s">
        <v>13948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20675</v>
      </c>
      <c r="F861" s="1" t="s">
        <v>21441</v>
      </c>
      <c r="G861" s="1" t="s">
        <v>22193</v>
      </c>
      <c r="H861" s="1" t="s">
        <v>22926</v>
      </c>
      <c r="I861" s="1" t="s">
        <v>10695</v>
      </c>
      <c r="J861" s="1"/>
      <c r="K861" s="1" t="s">
        <v>23168</v>
      </c>
      <c r="L861" s="1" t="s">
        <v>859</v>
      </c>
      <c r="M861" s="1" t="s">
        <v>12336</v>
      </c>
      <c r="N861" s="1" t="s">
        <v>13149</v>
      </c>
      <c r="O861" s="1" t="s">
        <v>859</v>
      </c>
      <c r="P861" s="1" t="s">
        <v>23181</v>
      </c>
      <c r="Q861" s="1" t="s">
        <v>23493</v>
      </c>
      <c r="R861" s="1" t="s">
        <v>13938</v>
      </c>
      <c r="S861" s="1" t="s">
        <v>859</v>
      </c>
      <c r="T861" s="1"/>
      <c r="U861" s="1"/>
      <c r="V861" s="1" t="s">
        <v>13948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20676</v>
      </c>
      <c r="F862" s="1" t="s">
        <v>21442</v>
      </c>
      <c r="G862" s="1" t="s">
        <v>22194</v>
      </c>
      <c r="H862" s="1" t="s">
        <v>22927</v>
      </c>
      <c r="I862" s="1" t="s">
        <v>10696</v>
      </c>
      <c r="J862" s="1"/>
      <c r="K862" s="1" t="s">
        <v>23168</v>
      </c>
      <c r="L862" s="1" t="s">
        <v>860</v>
      </c>
      <c r="M862" s="1" t="s">
        <v>12337</v>
      </c>
      <c r="N862" s="1" t="s">
        <v>13149</v>
      </c>
      <c r="O862" s="1" t="s">
        <v>860</v>
      </c>
      <c r="P862" s="1" t="s">
        <v>23181</v>
      </c>
      <c r="Q862" s="1" t="s">
        <v>23494</v>
      </c>
      <c r="R862" s="1" t="s">
        <v>13938</v>
      </c>
      <c r="S862" s="1" t="s">
        <v>860</v>
      </c>
      <c r="T862" s="1"/>
      <c r="U862" s="1"/>
      <c r="V862" s="1" t="s">
        <v>13948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14636</v>
      </c>
      <c r="F863" s="1" t="s">
        <v>15715</v>
      </c>
      <c r="G863" s="1" t="s">
        <v>16777</v>
      </c>
      <c r="H863" s="1" t="s">
        <v>17814</v>
      </c>
      <c r="I863" s="1" t="s">
        <v>10697</v>
      </c>
      <c r="J863" s="1"/>
      <c r="K863" s="1" t="s">
        <v>23168</v>
      </c>
      <c r="L863" s="1" t="s">
        <v>861</v>
      </c>
      <c r="M863" s="1" t="s">
        <v>12338</v>
      </c>
      <c r="N863" s="1" t="s">
        <v>13149</v>
      </c>
      <c r="O863" s="1" t="s">
        <v>861</v>
      </c>
      <c r="P863" s="1" t="s">
        <v>23181</v>
      </c>
      <c r="Q863" s="1" t="s">
        <v>23495</v>
      </c>
      <c r="R863" s="1" t="s">
        <v>13938</v>
      </c>
      <c r="S863" s="1" t="s">
        <v>861</v>
      </c>
      <c r="T863" s="1"/>
      <c r="U863" s="1"/>
      <c r="V863" s="1" t="s">
        <v>13948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14637</v>
      </c>
      <c r="F864" s="1" t="s">
        <v>15716</v>
      </c>
      <c r="G864" s="1" t="s">
        <v>16778</v>
      </c>
      <c r="H864" s="1" t="s">
        <v>17815</v>
      </c>
      <c r="I864" s="1" t="s">
        <v>10698</v>
      </c>
      <c r="J864" s="1"/>
      <c r="K864" s="1" t="s">
        <v>23168</v>
      </c>
      <c r="L864" s="1" t="s">
        <v>862</v>
      </c>
      <c r="M864" s="1" t="s">
        <v>12339</v>
      </c>
      <c r="N864" s="1" t="s">
        <v>13149</v>
      </c>
      <c r="O864" s="1" t="s">
        <v>862</v>
      </c>
      <c r="P864" s="1" t="s">
        <v>23181</v>
      </c>
      <c r="Q864" s="1" t="s">
        <v>23496</v>
      </c>
      <c r="R864" s="1" t="s">
        <v>13938</v>
      </c>
      <c r="S864" s="1" t="s">
        <v>862</v>
      </c>
      <c r="T864" s="1"/>
      <c r="U864" s="1"/>
      <c r="V864" s="1" t="s">
        <v>13948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20677</v>
      </c>
      <c r="F865" s="1" t="s">
        <v>21443</v>
      </c>
      <c r="G865" s="1" t="s">
        <v>22195</v>
      </c>
      <c r="H865" s="1" t="s">
        <v>22928</v>
      </c>
      <c r="I865" s="1" t="s">
        <v>10699</v>
      </c>
      <c r="J865" s="1"/>
      <c r="K865" s="1" t="s">
        <v>23168</v>
      </c>
      <c r="L865" s="1" t="s">
        <v>863</v>
      </c>
      <c r="M865" s="1" t="s">
        <v>12340</v>
      </c>
      <c r="N865" s="1" t="s">
        <v>13149</v>
      </c>
      <c r="O865" s="1" t="s">
        <v>863</v>
      </c>
      <c r="P865" s="1" t="s">
        <v>23181</v>
      </c>
      <c r="Q865" s="1" t="s">
        <v>23497</v>
      </c>
      <c r="R865" s="1" t="s">
        <v>13938</v>
      </c>
      <c r="S865" s="1" t="s">
        <v>863</v>
      </c>
      <c r="T865" s="1"/>
      <c r="U865" s="1"/>
      <c r="V865" s="1" t="s">
        <v>13948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20678</v>
      </c>
      <c r="F866" s="1" t="s">
        <v>21444</v>
      </c>
      <c r="G866" s="1" t="s">
        <v>22196</v>
      </c>
      <c r="H866" s="1" t="s">
        <v>22929</v>
      </c>
      <c r="I866" s="1" t="s">
        <v>10700</v>
      </c>
      <c r="J866" s="1"/>
      <c r="K866" s="1" t="s">
        <v>23168</v>
      </c>
      <c r="L866" s="1" t="s">
        <v>864</v>
      </c>
      <c r="M866" s="1" t="s">
        <v>12341</v>
      </c>
      <c r="N866" s="1" t="s">
        <v>13149</v>
      </c>
      <c r="O866" s="1" t="s">
        <v>864</v>
      </c>
      <c r="P866" s="1" t="s">
        <v>23181</v>
      </c>
      <c r="Q866" s="1" t="s">
        <v>23498</v>
      </c>
      <c r="R866" s="1" t="s">
        <v>13938</v>
      </c>
      <c r="S866" s="1" t="s">
        <v>864</v>
      </c>
      <c r="T866" s="1"/>
      <c r="U866" s="1"/>
      <c r="V866" s="1" t="s">
        <v>13948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20679</v>
      </c>
      <c r="F867" s="1" t="s">
        <v>21445</v>
      </c>
      <c r="G867" s="1" t="s">
        <v>22197</v>
      </c>
      <c r="H867" s="1" t="s">
        <v>22930</v>
      </c>
      <c r="I867" s="1" t="s">
        <v>10701</v>
      </c>
      <c r="J867" s="1"/>
      <c r="K867" s="1" t="s">
        <v>23168</v>
      </c>
      <c r="L867" s="1" t="s">
        <v>865</v>
      </c>
      <c r="M867" s="1" t="s">
        <v>12342</v>
      </c>
      <c r="N867" s="1" t="s">
        <v>13149</v>
      </c>
      <c r="O867" s="1" t="s">
        <v>865</v>
      </c>
      <c r="P867" s="1" t="s">
        <v>23181</v>
      </c>
      <c r="Q867" s="1" t="s">
        <v>23499</v>
      </c>
      <c r="R867" s="1" t="s">
        <v>13938</v>
      </c>
      <c r="S867" s="1" t="s">
        <v>865</v>
      </c>
      <c r="T867" s="1"/>
      <c r="U867" s="1"/>
      <c r="V867" s="1" t="s">
        <v>13948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14640</v>
      </c>
      <c r="F868" s="1" t="s">
        <v>15719</v>
      </c>
      <c r="G868" s="1" t="s">
        <v>16781</v>
      </c>
      <c r="H868" s="1" t="s">
        <v>17818</v>
      </c>
      <c r="I868" s="1" t="s">
        <v>10702</v>
      </c>
      <c r="J868" s="1"/>
      <c r="K868" s="1" t="s">
        <v>23168</v>
      </c>
      <c r="L868" s="1" t="s">
        <v>866</v>
      </c>
      <c r="M868" s="1" t="s">
        <v>12343</v>
      </c>
      <c r="N868" s="1" t="s">
        <v>13149</v>
      </c>
      <c r="O868" s="1" t="s">
        <v>866</v>
      </c>
      <c r="P868" s="1" t="s">
        <v>23181</v>
      </c>
      <c r="Q868" s="1" t="s">
        <v>23500</v>
      </c>
      <c r="R868" s="1" t="s">
        <v>13938</v>
      </c>
      <c r="S868" s="1" t="s">
        <v>866</v>
      </c>
      <c r="T868" s="1"/>
      <c r="U868" s="1"/>
      <c r="V868" s="1" t="s">
        <v>13948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20680</v>
      </c>
      <c r="F869" s="1" t="s">
        <v>21446</v>
      </c>
      <c r="G869" s="1" t="s">
        <v>22198</v>
      </c>
      <c r="H869" s="1" t="s">
        <v>22931</v>
      </c>
      <c r="I869" s="1" t="s">
        <v>10703</v>
      </c>
      <c r="J869" s="1"/>
      <c r="K869" s="1" t="s">
        <v>23168</v>
      </c>
      <c r="L869" s="1" t="s">
        <v>867</v>
      </c>
      <c r="M869" s="1" t="s">
        <v>12344</v>
      </c>
      <c r="N869" s="1" t="s">
        <v>13149</v>
      </c>
      <c r="O869" s="1" t="s">
        <v>867</v>
      </c>
      <c r="P869" s="1" t="s">
        <v>23181</v>
      </c>
      <c r="Q869" s="1" t="s">
        <v>23501</v>
      </c>
      <c r="R869" s="1" t="s">
        <v>13938</v>
      </c>
      <c r="S869" s="1" t="s">
        <v>867</v>
      </c>
      <c r="T869" s="1"/>
      <c r="U869" s="1"/>
      <c r="V869" s="1" t="s">
        <v>13948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7501</v>
      </c>
      <c r="H870" s="1" t="s">
        <v>9081</v>
      </c>
      <c r="I870" s="1" t="s">
        <v>10704</v>
      </c>
      <c r="J870" s="1"/>
      <c r="K870" s="1" t="s">
        <v>23168</v>
      </c>
      <c r="L870" s="1" t="s">
        <v>868</v>
      </c>
      <c r="M870" s="1" t="s">
        <v>12345</v>
      </c>
      <c r="N870" s="1" t="s">
        <v>13149</v>
      </c>
      <c r="O870" s="1" t="s">
        <v>868</v>
      </c>
      <c r="P870" s="1" t="s">
        <v>23181</v>
      </c>
      <c r="Q870" s="1" t="s">
        <v>23502</v>
      </c>
      <c r="R870" s="1" t="s">
        <v>13938</v>
      </c>
      <c r="S870" s="1" t="s">
        <v>868</v>
      </c>
      <c r="T870" s="1"/>
      <c r="U870" s="1"/>
      <c r="V870" s="1" t="s">
        <v>13948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14643</v>
      </c>
      <c r="F871" s="1" t="s">
        <v>15722</v>
      </c>
      <c r="G871" s="1" t="s">
        <v>16784</v>
      </c>
      <c r="H871" s="1" t="s">
        <v>17821</v>
      </c>
      <c r="I871" s="1" t="s">
        <v>10705</v>
      </c>
      <c r="J871" s="1"/>
      <c r="K871" s="1" t="s">
        <v>23168</v>
      </c>
      <c r="L871" s="1" t="s">
        <v>869</v>
      </c>
      <c r="M871" s="1" t="s">
        <v>12346</v>
      </c>
      <c r="N871" s="1" t="s">
        <v>13149</v>
      </c>
      <c r="O871" s="1" t="s">
        <v>869</v>
      </c>
      <c r="P871" s="1" t="s">
        <v>23181</v>
      </c>
      <c r="Q871" s="1" t="s">
        <v>23503</v>
      </c>
      <c r="R871" s="1" t="s">
        <v>13938</v>
      </c>
      <c r="S871" s="1" t="s">
        <v>869</v>
      </c>
      <c r="T871" s="1"/>
      <c r="U871" s="1"/>
      <c r="V871" s="1" t="s">
        <v>13948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20681</v>
      </c>
      <c r="F872" s="1" t="s">
        <v>21447</v>
      </c>
      <c r="G872" s="1" t="s">
        <v>22199</v>
      </c>
      <c r="H872" s="1" t="s">
        <v>22930</v>
      </c>
      <c r="I872" s="1" t="s">
        <v>10706</v>
      </c>
      <c r="J872" s="1"/>
      <c r="K872" s="1" t="s">
        <v>23168</v>
      </c>
      <c r="L872" s="1" t="s">
        <v>870</v>
      </c>
      <c r="M872" s="1" t="s">
        <v>12347</v>
      </c>
      <c r="N872" s="1" t="s">
        <v>13149</v>
      </c>
      <c r="O872" s="1" t="s">
        <v>870</v>
      </c>
      <c r="P872" s="1" t="s">
        <v>23181</v>
      </c>
      <c r="Q872" s="1" t="s">
        <v>23499</v>
      </c>
      <c r="R872" s="1" t="s">
        <v>13938</v>
      </c>
      <c r="S872" s="1" t="s">
        <v>870</v>
      </c>
      <c r="T872" s="1"/>
      <c r="U872" s="1"/>
      <c r="V872" s="1" t="s">
        <v>13948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20682</v>
      </c>
      <c r="F873" s="1" t="s">
        <v>21448</v>
      </c>
      <c r="G873" s="1" t="s">
        <v>22200</v>
      </c>
      <c r="H873" s="1" t="s">
        <v>22932</v>
      </c>
      <c r="I873" s="1" t="s">
        <v>10707</v>
      </c>
      <c r="J873" s="1"/>
      <c r="K873" s="1" t="s">
        <v>23168</v>
      </c>
      <c r="L873" s="1" t="s">
        <v>871</v>
      </c>
      <c r="M873" s="1" t="s">
        <v>12348</v>
      </c>
      <c r="N873" s="1" t="s">
        <v>13149</v>
      </c>
      <c r="O873" s="1" t="s">
        <v>871</v>
      </c>
      <c r="P873" s="1" t="s">
        <v>23181</v>
      </c>
      <c r="Q873" s="1" t="s">
        <v>23504</v>
      </c>
      <c r="R873" s="1" t="s">
        <v>13938</v>
      </c>
      <c r="S873" s="1" t="s">
        <v>871</v>
      </c>
      <c r="T873" s="1"/>
      <c r="U873" s="1"/>
      <c r="V873" s="1" t="s">
        <v>13948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20683</v>
      </c>
      <c r="F874" s="1" t="s">
        <v>21449</v>
      </c>
      <c r="G874" s="1" t="s">
        <v>22201</v>
      </c>
      <c r="H874" s="1" t="s">
        <v>22933</v>
      </c>
      <c r="I874" s="1" t="s">
        <v>10708</v>
      </c>
      <c r="J874" s="1"/>
      <c r="K874" s="1" t="s">
        <v>23168</v>
      </c>
      <c r="L874" s="1" t="s">
        <v>872</v>
      </c>
      <c r="M874" s="1" t="s">
        <v>12349</v>
      </c>
      <c r="N874" s="1" t="s">
        <v>13149</v>
      </c>
      <c r="O874" s="1" t="s">
        <v>872</v>
      </c>
      <c r="P874" s="1" t="s">
        <v>23181</v>
      </c>
      <c r="Q874" s="1" t="s">
        <v>23505</v>
      </c>
      <c r="R874" s="1" t="s">
        <v>13938</v>
      </c>
      <c r="S874" s="1" t="s">
        <v>872</v>
      </c>
      <c r="T874" s="1"/>
      <c r="U874" s="1"/>
      <c r="V874" s="1" t="s">
        <v>13948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20684</v>
      </c>
      <c r="F875" s="1" t="s">
        <v>20684</v>
      </c>
      <c r="G875" s="1" t="s">
        <v>22202</v>
      </c>
      <c r="H875" s="1" t="s">
        <v>22934</v>
      </c>
      <c r="I875" s="1" t="s">
        <v>10709</v>
      </c>
      <c r="J875" s="1"/>
      <c r="K875" s="1" t="s">
        <v>23168</v>
      </c>
      <c r="L875" s="1" t="s">
        <v>873</v>
      </c>
      <c r="M875" s="1" t="s">
        <v>12350</v>
      </c>
      <c r="N875" s="1" t="s">
        <v>13149</v>
      </c>
      <c r="O875" s="1" t="s">
        <v>873</v>
      </c>
      <c r="P875" s="1" t="s">
        <v>23181</v>
      </c>
      <c r="Q875" s="1" t="s">
        <v>23506</v>
      </c>
      <c r="R875" s="1" t="s">
        <v>13938</v>
      </c>
      <c r="S875" s="1" t="s">
        <v>873</v>
      </c>
      <c r="T875" s="1"/>
      <c r="U875" s="1"/>
      <c r="V875" s="1" t="s">
        <v>13948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20685</v>
      </c>
      <c r="F876" s="1" t="s">
        <v>21450</v>
      </c>
      <c r="G876" s="1" t="s">
        <v>22203</v>
      </c>
      <c r="H876" s="1" t="s">
        <v>22935</v>
      </c>
      <c r="I876" s="1" t="s">
        <v>10710</v>
      </c>
      <c r="J876" s="1"/>
      <c r="K876" s="1" t="s">
        <v>23168</v>
      </c>
      <c r="L876" s="1" t="s">
        <v>874</v>
      </c>
      <c r="M876" s="1" t="s">
        <v>12351</v>
      </c>
      <c r="N876" s="1" t="s">
        <v>13149</v>
      </c>
      <c r="O876" s="1" t="s">
        <v>874</v>
      </c>
      <c r="P876" s="1" t="s">
        <v>23181</v>
      </c>
      <c r="Q876" s="1" t="s">
        <v>23507</v>
      </c>
      <c r="R876" s="1" t="s">
        <v>13938</v>
      </c>
      <c r="S876" s="1" t="s">
        <v>874</v>
      </c>
      <c r="T876" s="1"/>
      <c r="U876" s="1"/>
      <c r="V876" s="1" t="s">
        <v>13948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20686</v>
      </c>
      <c r="F877" s="1" t="s">
        <v>21451</v>
      </c>
      <c r="G877" s="1" t="s">
        <v>22204</v>
      </c>
      <c r="H877" s="1" t="s">
        <v>22936</v>
      </c>
      <c r="I877" s="1" t="s">
        <v>10711</v>
      </c>
      <c r="J877" s="1"/>
      <c r="K877" s="1" t="s">
        <v>23168</v>
      </c>
      <c r="L877" s="1" t="s">
        <v>875</v>
      </c>
      <c r="M877" s="1" t="s">
        <v>12352</v>
      </c>
      <c r="N877" s="1" t="s">
        <v>13149</v>
      </c>
      <c r="O877" s="1" t="s">
        <v>875</v>
      </c>
      <c r="P877" s="1" t="s">
        <v>23181</v>
      </c>
      <c r="Q877" s="1" t="s">
        <v>23508</v>
      </c>
      <c r="R877" s="1" t="s">
        <v>13938</v>
      </c>
      <c r="S877" s="1" t="s">
        <v>875</v>
      </c>
      <c r="T877" s="1"/>
      <c r="U877" s="1"/>
      <c r="V877" s="1" t="s">
        <v>13948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5900</v>
      </c>
      <c r="G878" s="1" t="s">
        <v>7509</v>
      </c>
      <c r="H878" s="1" t="s">
        <v>9088</v>
      </c>
      <c r="I878" s="1" t="s">
        <v>10712</v>
      </c>
      <c r="J878" s="1"/>
      <c r="K878" s="1" t="s">
        <v>23168</v>
      </c>
      <c r="L878" s="1" t="s">
        <v>876</v>
      </c>
      <c r="M878" s="1" t="s">
        <v>12353</v>
      </c>
      <c r="N878" s="1" t="s">
        <v>13149</v>
      </c>
      <c r="O878" s="1" t="s">
        <v>876</v>
      </c>
      <c r="P878" s="1" t="s">
        <v>23181</v>
      </c>
      <c r="Q878" s="1" t="s">
        <v>23509</v>
      </c>
      <c r="R878" s="1" t="s">
        <v>13938</v>
      </c>
      <c r="S878" s="1" t="s">
        <v>876</v>
      </c>
      <c r="T878" s="1"/>
      <c r="U878" s="1"/>
      <c r="V878" s="1" t="s">
        <v>13948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20687</v>
      </c>
      <c r="F879" s="1" t="s">
        <v>21452</v>
      </c>
      <c r="G879" s="1" t="s">
        <v>22205</v>
      </c>
      <c r="H879" s="1" t="s">
        <v>22937</v>
      </c>
      <c r="I879" s="1" t="s">
        <v>10713</v>
      </c>
      <c r="J879" s="1"/>
      <c r="K879" s="1" t="s">
        <v>23168</v>
      </c>
      <c r="L879" s="1" t="s">
        <v>877</v>
      </c>
      <c r="M879" s="1" t="s">
        <v>12354</v>
      </c>
      <c r="N879" s="1" t="s">
        <v>13149</v>
      </c>
      <c r="O879" s="1" t="s">
        <v>877</v>
      </c>
      <c r="P879" s="1" t="s">
        <v>23181</v>
      </c>
      <c r="Q879" s="1" t="s">
        <v>23510</v>
      </c>
      <c r="R879" s="1" t="s">
        <v>13938</v>
      </c>
      <c r="S879" s="1" t="s">
        <v>877</v>
      </c>
      <c r="T879" s="1"/>
      <c r="U879" s="1"/>
      <c r="V879" s="1" t="s">
        <v>13948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20688</v>
      </c>
      <c r="F880" s="1" t="s">
        <v>21453</v>
      </c>
      <c r="G880" s="1" t="s">
        <v>22206</v>
      </c>
      <c r="H880" s="1" t="s">
        <v>22938</v>
      </c>
      <c r="I880" s="1" t="s">
        <v>10714</v>
      </c>
      <c r="J880" s="1"/>
      <c r="K880" s="1" t="s">
        <v>23168</v>
      </c>
      <c r="L880" s="1" t="s">
        <v>878</v>
      </c>
      <c r="M880" s="1" t="s">
        <v>12355</v>
      </c>
      <c r="N880" s="1" t="s">
        <v>13149</v>
      </c>
      <c r="O880" s="1" t="s">
        <v>878</v>
      </c>
      <c r="P880" s="1" t="s">
        <v>23181</v>
      </c>
      <c r="Q880" s="1" t="s">
        <v>23511</v>
      </c>
      <c r="R880" s="1" t="s">
        <v>13938</v>
      </c>
      <c r="S880" s="1" t="s">
        <v>878</v>
      </c>
      <c r="T880" s="1"/>
      <c r="U880" s="1"/>
      <c r="V880" s="1" t="s">
        <v>13948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20689</v>
      </c>
      <c r="F881" s="1" t="s">
        <v>21454</v>
      </c>
      <c r="G881" s="1" t="s">
        <v>22207</v>
      </c>
      <c r="H881" s="1" t="s">
        <v>22939</v>
      </c>
      <c r="I881" s="1" t="s">
        <v>10715</v>
      </c>
      <c r="J881" s="1"/>
      <c r="K881" s="1" t="s">
        <v>23168</v>
      </c>
      <c r="L881" s="1" t="s">
        <v>879</v>
      </c>
      <c r="M881" s="1" t="s">
        <v>12356</v>
      </c>
      <c r="N881" s="1" t="s">
        <v>13149</v>
      </c>
      <c r="O881" s="1" t="s">
        <v>879</v>
      </c>
      <c r="P881" s="1" t="s">
        <v>23181</v>
      </c>
      <c r="Q881" s="1" t="s">
        <v>23512</v>
      </c>
      <c r="R881" s="1" t="s">
        <v>13938</v>
      </c>
      <c r="S881" s="1" t="s">
        <v>879</v>
      </c>
      <c r="T881" s="1"/>
      <c r="U881" s="1"/>
      <c r="V881" s="1" t="s">
        <v>13948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5904</v>
      </c>
      <c r="G882" s="1" t="s">
        <v>7513</v>
      </c>
      <c r="H882" s="1" t="s">
        <v>9092</v>
      </c>
      <c r="I882" s="1" t="s">
        <v>10716</v>
      </c>
      <c r="J882" s="1"/>
      <c r="K882" s="1" t="s">
        <v>23168</v>
      </c>
      <c r="L882" s="1" t="s">
        <v>880</v>
      </c>
      <c r="M882" s="1" t="s">
        <v>12357</v>
      </c>
      <c r="N882" s="1" t="s">
        <v>13149</v>
      </c>
      <c r="O882" s="1" t="s">
        <v>880</v>
      </c>
      <c r="P882" s="1" t="s">
        <v>23181</v>
      </c>
      <c r="Q882" s="1" t="s">
        <v>23513</v>
      </c>
      <c r="R882" s="1" t="s">
        <v>13938</v>
      </c>
      <c r="S882" s="1" t="s">
        <v>880</v>
      </c>
      <c r="T882" s="1"/>
      <c r="U882" s="1"/>
      <c r="V882" s="1" t="s">
        <v>13948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20690</v>
      </c>
      <c r="F883" s="1" t="s">
        <v>21455</v>
      </c>
      <c r="G883" s="1" t="s">
        <v>22208</v>
      </c>
      <c r="H883" s="1" t="s">
        <v>22940</v>
      </c>
      <c r="I883" s="1" t="s">
        <v>10717</v>
      </c>
      <c r="J883" s="1"/>
      <c r="K883" s="1" t="s">
        <v>23168</v>
      </c>
      <c r="L883" s="1" t="s">
        <v>881</v>
      </c>
      <c r="M883" s="1" t="s">
        <v>12358</v>
      </c>
      <c r="N883" s="1" t="s">
        <v>13149</v>
      </c>
      <c r="O883" s="1" t="s">
        <v>881</v>
      </c>
      <c r="P883" s="1" t="s">
        <v>23181</v>
      </c>
      <c r="Q883" s="1" t="s">
        <v>23514</v>
      </c>
      <c r="R883" s="1" t="s">
        <v>13938</v>
      </c>
      <c r="S883" s="1" t="s">
        <v>881</v>
      </c>
      <c r="T883" s="1"/>
      <c r="U883" s="1"/>
      <c r="V883" s="1" t="s">
        <v>13948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5906</v>
      </c>
      <c r="G884" s="1" t="s">
        <v>7515</v>
      </c>
      <c r="H884" s="1" t="s">
        <v>9094</v>
      </c>
      <c r="I884" s="1" t="s">
        <v>10718</v>
      </c>
      <c r="J884" s="1"/>
      <c r="K884" s="1" t="s">
        <v>23168</v>
      </c>
      <c r="L884" s="1" t="s">
        <v>882</v>
      </c>
      <c r="M884" s="1" t="s">
        <v>12359</v>
      </c>
      <c r="N884" s="1" t="s">
        <v>13149</v>
      </c>
      <c r="O884" s="1" t="s">
        <v>882</v>
      </c>
      <c r="P884" s="1" t="s">
        <v>23181</v>
      </c>
      <c r="Q884" s="1" t="s">
        <v>23515</v>
      </c>
      <c r="R884" s="1" t="s">
        <v>13938</v>
      </c>
      <c r="S884" s="1" t="s">
        <v>882</v>
      </c>
      <c r="T884" s="1"/>
      <c r="U884" s="1"/>
      <c r="V884" s="1" t="s">
        <v>13948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20691</v>
      </c>
      <c r="F885" s="1" t="s">
        <v>21456</v>
      </c>
      <c r="G885" s="1" t="s">
        <v>22209</v>
      </c>
      <c r="H885" s="1" t="s">
        <v>22941</v>
      </c>
      <c r="I885" s="1" t="s">
        <v>10719</v>
      </c>
      <c r="J885" s="1"/>
      <c r="K885" s="1" t="s">
        <v>23168</v>
      </c>
      <c r="L885" s="1" t="s">
        <v>883</v>
      </c>
      <c r="M885" s="1" t="s">
        <v>12360</v>
      </c>
      <c r="N885" s="1" t="s">
        <v>13149</v>
      </c>
      <c r="O885" s="1" t="s">
        <v>883</v>
      </c>
      <c r="P885" s="1" t="s">
        <v>23181</v>
      </c>
      <c r="Q885" s="1" t="s">
        <v>23516</v>
      </c>
      <c r="R885" s="1" t="s">
        <v>13938</v>
      </c>
      <c r="S885" s="1" t="s">
        <v>883</v>
      </c>
      <c r="T885" s="1"/>
      <c r="U885" s="1"/>
      <c r="V885" s="1" t="s">
        <v>13948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5908</v>
      </c>
      <c r="G886" s="1" t="s">
        <v>7517</v>
      </c>
      <c r="H886" s="1" t="s">
        <v>9096</v>
      </c>
      <c r="I886" s="1" t="s">
        <v>10720</v>
      </c>
      <c r="J886" s="1"/>
      <c r="K886" s="1" t="s">
        <v>23168</v>
      </c>
      <c r="L886" s="1" t="s">
        <v>884</v>
      </c>
      <c r="M886" s="1" t="s">
        <v>12361</v>
      </c>
      <c r="N886" s="1" t="s">
        <v>13149</v>
      </c>
      <c r="O886" s="1" t="s">
        <v>884</v>
      </c>
      <c r="P886" s="1" t="s">
        <v>23181</v>
      </c>
      <c r="Q886" s="1" t="s">
        <v>23517</v>
      </c>
      <c r="R886" s="1" t="s">
        <v>13938</v>
      </c>
      <c r="S886" s="1" t="s">
        <v>884</v>
      </c>
      <c r="T886" s="1"/>
      <c r="U886" s="1"/>
      <c r="V886" s="1" t="s">
        <v>13948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5909</v>
      </c>
      <c r="G887" s="1" t="s">
        <v>7518</v>
      </c>
      <c r="H887" s="1" t="s">
        <v>9097</v>
      </c>
      <c r="I887" s="1" t="s">
        <v>10721</v>
      </c>
      <c r="J887" s="1"/>
      <c r="K887" s="1" t="s">
        <v>23168</v>
      </c>
      <c r="L887" s="1" t="s">
        <v>885</v>
      </c>
      <c r="M887" s="1" t="s">
        <v>12362</v>
      </c>
      <c r="N887" s="1" t="s">
        <v>13149</v>
      </c>
      <c r="O887" s="1" t="s">
        <v>885</v>
      </c>
      <c r="P887" s="1" t="s">
        <v>23181</v>
      </c>
      <c r="Q887" s="1" t="s">
        <v>23518</v>
      </c>
      <c r="R887" s="1" t="s">
        <v>13938</v>
      </c>
      <c r="S887" s="1" t="s">
        <v>885</v>
      </c>
      <c r="T887" s="1"/>
      <c r="U887" s="1"/>
      <c r="V887" s="1" t="s">
        <v>13948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20692</v>
      </c>
      <c r="F888" s="1" t="s">
        <v>21457</v>
      </c>
      <c r="G888" s="1" t="s">
        <v>22210</v>
      </c>
      <c r="H888" s="1" t="s">
        <v>22942</v>
      </c>
      <c r="I888" s="1" t="s">
        <v>10722</v>
      </c>
      <c r="J888" s="1"/>
      <c r="K888" s="1" t="s">
        <v>23168</v>
      </c>
      <c r="L888" s="1" t="s">
        <v>886</v>
      </c>
      <c r="M888" s="1" t="s">
        <v>12363</v>
      </c>
      <c r="N888" s="1" t="s">
        <v>13149</v>
      </c>
      <c r="O888" s="1" t="s">
        <v>886</v>
      </c>
      <c r="P888" s="1" t="s">
        <v>23181</v>
      </c>
      <c r="Q888" s="1" t="s">
        <v>23519</v>
      </c>
      <c r="R888" s="1" t="s">
        <v>13938</v>
      </c>
      <c r="S888" s="1" t="s">
        <v>886</v>
      </c>
      <c r="T888" s="1"/>
      <c r="U888" s="1"/>
      <c r="V888" s="1" t="s">
        <v>13948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5911</v>
      </c>
      <c r="G889" s="1" t="s">
        <v>7520</v>
      </c>
      <c r="H889" s="1" t="s">
        <v>9099</v>
      </c>
      <c r="I889" s="1" t="s">
        <v>10723</v>
      </c>
      <c r="J889" s="1"/>
      <c r="K889" s="1" t="s">
        <v>23168</v>
      </c>
      <c r="L889" s="1" t="s">
        <v>887</v>
      </c>
      <c r="M889" s="1" t="s">
        <v>12364</v>
      </c>
      <c r="N889" s="1" t="s">
        <v>13149</v>
      </c>
      <c r="O889" s="1" t="s">
        <v>887</v>
      </c>
      <c r="P889" s="1" t="s">
        <v>23181</v>
      </c>
      <c r="Q889" s="1" t="s">
        <v>23520</v>
      </c>
      <c r="R889" s="1" t="s">
        <v>13938</v>
      </c>
      <c r="S889" s="1" t="s">
        <v>887</v>
      </c>
      <c r="T889" s="1"/>
      <c r="U889" s="1"/>
      <c r="V889" s="1" t="s">
        <v>13948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5912</v>
      </c>
      <c r="G890" s="1" t="s">
        <v>7521</v>
      </c>
      <c r="H890" s="1" t="s">
        <v>9100</v>
      </c>
      <c r="I890" s="1" t="s">
        <v>10724</v>
      </c>
      <c r="J890" s="1"/>
      <c r="K890" s="1" t="s">
        <v>23168</v>
      </c>
      <c r="L890" s="1" t="s">
        <v>888</v>
      </c>
      <c r="M890" s="1" t="s">
        <v>12365</v>
      </c>
      <c r="N890" s="1" t="s">
        <v>13149</v>
      </c>
      <c r="O890" s="1" t="s">
        <v>888</v>
      </c>
      <c r="P890" s="1" t="s">
        <v>23181</v>
      </c>
      <c r="Q890" s="1" t="s">
        <v>23521</v>
      </c>
      <c r="R890" s="1" t="s">
        <v>13938</v>
      </c>
      <c r="S890" s="1" t="s">
        <v>888</v>
      </c>
      <c r="T890" s="1"/>
      <c r="U890" s="1"/>
      <c r="V890" s="1" t="s">
        <v>13948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5913</v>
      </c>
      <c r="G891" s="1" t="s">
        <v>7522</v>
      </c>
      <c r="H891" s="1" t="s">
        <v>9101</v>
      </c>
      <c r="I891" s="1" t="s">
        <v>10725</v>
      </c>
      <c r="J891" s="1"/>
      <c r="K891" s="1" t="s">
        <v>23168</v>
      </c>
      <c r="L891" s="1" t="s">
        <v>889</v>
      </c>
      <c r="M891" s="1" t="s">
        <v>12366</v>
      </c>
      <c r="N891" s="1" t="s">
        <v>13149</v>
      </c>
      <c r="O891" s="1" t="s">
        <v>889</v>
      </c>
      <c r="P891" s="1" t="s">
        <v>23181</v>
      </c>
      <c r="Q891" s="1" t="s">
        <v>23522</v>
      </c>
      <c r="R891" s="1" t="s">
        <v>13938</v>
      </c>
      <c r="S891" s="1" t="s">
        <v>889</v>
      </c>
      <c r="T891" s="1"/>
      <c r="U891" s="1"/>
      <c r="V891" s="1" t="s">
        <v>13948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5914</v>
      </c>
      <c r="G892" s="1" t="s">
        <v>7523</v>
      </c>
      <c r="H892" s="1" t="s">
        <v>9102</v>
      </c>
      <c r="I892" s="1" t="s">
        <v>10726</v>
      </c>
      <c r="J892" s="1"/>
      <c r="K892" s="1" t="s">
        <v>23168</v>
      </c>
      <c r="L892" s="1" t="s">
        <v>890</v>
      </c>
      <c r="M892" s="1" t="s">
        <v>12367</v>
      </c>
      <c r="N892" s="1" t="s">
        <v>13149</v>
      </c>
      <c r="O892" s="1" t="s">
        <v>890</v>
      </c>
      <c r="P892" s="1" t="s">
        <v>23181</v>
      </c>
      <c r="Q892" s="1" t="s">
        <v>23523</v>
      </c>
      <c r="R892" s="1" t="s">
        <v>13938</v>
      </c>
      <c r="S892" s="1" t="s">
        <v>890</v>
      </c>
      <c r="T892" s="1"/>
      <c r="U892" s="1"/>
      <c r="V892" s="1" t="s">
        <v>13948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20693</v>
      </c>
      <c r="F893" s="1" t="s">
        <v>21458</v>
      </c>
      <c r="G893" s="1" t="s">
        <v>22211</v>
      </c>
      <c r="H893" s="1" t="s">
        <v>22943</v>
      </c>
      <c r="I893" s="1" t="s">
        <v>10727</v>
      </c>
      <c r="J893" s="1"/>
      <c r="K893" s="1" t="s">
        <v>23168</v>
      </c>
      <c r="L893" s="1" t="s">
        <v>891</v>
      </c>
      <c r="M893" s="1" t="s">
        <v>12368</v>
      </c>
      <c r="N893" s="1" t="s">
        <v>13149</v>
      </c>
      <c r="O893" s="1" t="s">
        <v>891</v>
      </c>
      <c r="P893" s="1" t="s">
        <v>23181</v>
      </c>
      <c r="Q893" s="1" t="s">
        <v>23524</v>
      </c>
      <c r="R893" s="1" t="s">
        <v>13938</v>
      </c>
      <c r="S893" s="1" t="s">
        <v>891</v>
      </c>
      <c r="T893" s="1"/>
      <c r="U893" s="1"/>
      <c r="V893" s="1" t="s">
        <v>13948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14658</v>
      </c>
      <c r="F894" s="1" t="s">
        <v>15737</v>
      </c>
      <c r="G894" s="1" t="s">
        <v>16799</v>
      </c>
      <c r="H894" s="1" t="s">
        <v>17835</v>
      </c>
      <c r="I894" s="1" t="s">
        <v>10728</v>
      </c>
      <c r="J894" s="1"/>
      <c r="K894" s="1" t="s">
        <v>23168</v>
      </c>
      <c r="L894" s="1" t="s">
        <v>892</v>
      </c>
      <c r="M894" s="1" t="s">
        <v>12369</v>
      </c>
      <c r="N894" s="1" t="s">
        <v>13149</v>
      </c>
      <c r="O894" s="1" t="s">
        <v>892</v>
      </c>
      <c r="P894" s="1" t="s">
        <v>23181</v>
      </c>
      <c r="Q894" s="1" t="s">
        <v>23525</v>
      </c>
      <c r="R894" s="1" t="s">
        <v>13938</v>
      </c>
      <c r="S894" s="1" t="s">
        <v>892</v>
      </c>
      <c r="T894" s="1"/>
      <c r="U894" s="1"/>
      <c r="V894" s="1" t="s">
        <v>13948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14659</v>
      </c>
      <c r="F895" s="1" t="s">
        <v>15738</v>
      </c>
      <c r="G895" s="1" t="s">
        <v>16800</v>
      </c>
      <c r="H895" s="1" t="s">
        <v>17836</v>
      </c>
      <c r="I895" s="1" t="s">
        <v>10729</v>
      </c>
      <c r="J895" s="1"/>
      <c r="K895" s="1" t="s">
        <v>23168</v>
      </c>
      <c r="L895" s="1" t="s">
        <v>893</v>
      </c>
      <c r="M895" s="1" t="s">
        <v>12370</v>
      </c>
      <c r="N895" s="1" t="s">
        <v>13149</v>
      </c>
      <c r="O895" s="1" t="s">
        <v>893</v>
      </c>
      <c r="P895" s="1" t="s">
        <v>23182</v>
      </c>
      <c r="Q895" s="1" t="s">
        <v>23182</v>
      </c>
      <c r="R895" s="1" t="s">
        <v>13938</v>
      </c>
      <c r="S895" s="1" t="s">
        <v>893</v>
      </c>
      <c r="T895" s="1"/>
      <c r="U895" s="1" t="s">
        <v>23778</v>
      </c>
      <c r="V895" s="1" t="s">
        <v>13948</v>
      </c>
      <c r="W895" s="1" t="s">
        <v>893</v>
      </c>
      <c r="X895" s="1" t="s">
        <v>23788</v>
      </c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20694</v>
      </c>
      <c r="F896" s="1" t="s">
        <v>21459</v>
      </c>
      <c r="G896" s="1" t="s">
        <v>22212</v>
      </c>
      <c r="H896" s="1" t="s">
        <v>22944</v>
      </c>
      <c r="I896" s="1" t="s">
        <v>10730</v>
      </c>
      <c r="J896" s="1"/>
      <c r="K896" s="1" t="s">
        <v>23168</v>
      </c>
      <c r="L896" s="1" t="s">
        <v>894</v>
      </c>
      <c r="M896" s="1" t="s">
        <v>12371</v>
      </c>
      <c r="N896" s="1" t="s">
        <v>13149</v>
      </c>
      <c r="O896" s="1" t="s">
        <v>894</v>
      </c>
      <c r="P896" s="1" t="s">
        <v>23182</v>
      </c>
      <c r="Q896" s="1" t="s">
        <v>23182</v>
      </c>
      <c r="R896" s="1" t="s">
        <v>13938</v>
      </c>
      <c r="S896" s="1" t="s">
        <v>894</v>
      </c>
      <c r="T896" s="1"/>
      <c r="U896" s="1"/>
      <c r="V896" s="1" t="s">
        <v>13948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20695</v>
      </c>
      <c r="F897" s="1" t="s">
        <v>21460</v>
      </c>
      <c r="G897" s="1" t="s">
        <v>22213</v>
      </c>
      <c r="H897" s="1" t="s">
        <v>22945</v>
      </c>
      <c r="I897" s="1" t="s">
        <v>10731</v>
      </c>
      <c r="J897" s="1"/>
      <c r="K897" s="1" t="s">
        <v>23168</v>
      </c>
      <c r="L897" s="1" t="s">
        <v>895</v>
      </c>
      <c r="M897" s="1" t="s">
        <v>12372</v>
      </c>
      <c r="N897" s="1" t="s">
        <v>13149</v>
      </c>
      <c r="O897" s="1" t="s">
        <v>895</v>
      </c>
      <c r="P897" s="1" t="s">
        <v>23182</v>
      </c>
      <c r="Q897" s="1" t="s">
        <v>23182</v>
      </c>
      <c r="R897" s="1" t="s">
        <v>13938</v>
      </c>
      <c r="S897" s="1" t="s">
        <v>895</v>
      </c>
      <c r="T897" s="1"/>
      <c r="U897" s="1"/>
      <c r="V897" s="1" t="s">
        <v>13948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20696</v>
      </c>
      <c r="F898" s="1" t="s">
        <v>21461</v>
      </c>
      <c r="G898" s="1" t="s">
        <v>22214</v>
      </c>
      <c r="H898" s="1" t="s">
        <v>22946</v>
      </c>
      <c r="I898" s="1" t="s">
        <v>10732</v>
      </c>
      <c r="J898" s="1"/>
      <c r="K898" s="1" t="s">
        <v>23168</v>
      </c>
      <c r="L898" s="1" t="s">
        <v>896</v>
      </c>
      <c r="M898" s="1" t="s">
        <v>12373</v>
      </c>
      <c r="N898" s="1" t="s">
        <v>13149</v>
      </c>
      <c r="O898" s="1" t="s">
        <v>896</v>
      </c>
      <c r="P898" s="1" t="s">
        <v>23182</v>
      </c>
      <c r="Q898" s="1" t="s">
        <v>23182</v>
      </c>
      <c r="R898" s="1" t="s">
        <v>13938</v>
      </c>
      <c r="S898" s="1" t="s">
        <v>896</v>
      </c>
      <c r="T898" s="1"/>
      <c r="U898" s="1"/>
      <c r="V898" s="1" t="s">
        <v>13948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5921</v>
      </c>
      <c r="G899" s="1" t="s">
        <v>7530</v>
      </c>
      <c r="H899" s="1" t="s">
        <v>9109</v>
      </c>
      <c r="I899" s="1" t="s">
        <v>10733</v>
      </c>
      <c r="J899" s="1"/>
      <c r="K899" s="1" t="s">
        <v>23168</v>
      </c>
      <c r="L899" s="1" t="s">
        <v>897</v>
      </c>
      <c r="M899" s="1" t="s">
        <v>12374</v>
      </c>
      <c r="N899" s="1" t="s">
        <v>13149</v>
      </c>
      <c r="O899" s="1" t="s">
        <v>897</v>
      </c>
      <c r="P899" s="1" t="s">
        <v>23182</v>
      </c>
      <c r="Q899" s="1" t="s">
        <v>23182</v>
      </c>
      <c r="R899" s="1" t="s">
        <v>13938</v>
      </c>
      <c r="S899" s="1" t="s">
        <v>897</v>
      </c>
      <c r="T899" s="1"/>
      <c r="U899" s="1"/>
      <c r="V899" s="1" t="s">
        <v>13948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20697</v>
      </c>
      <c r="F900" s="1" t="s">
        <v>21462</v>
      </c>
      <c r="G900" s="1" t="s">
        <v>22215</v>
      </c>
      <c r="H900" s="1" t="s">
        <v>22947</v>
      </c>
      <c r="I900" s="1" t="s">
        <v>10734</v>
      </c>
      <c r="J900" s="1"/>
      <c r="K900" s="1" t="s">
        <v>23168</v>
      </c>
      <c r="L900" s="1" t="s">
        <v>898</v>
      </c>
      <c r="M900" s="1" t="s">
        <v>12375</v>
      </c>
      <c r="N900" s="1" t="s">
        <v>13149</v>
      </c>
      <c r="O900" s="1" t="s">
        <v>898</v>
      </c>
      <c r="P900" s="1" t="s">
        <v>23182</v>
      </c>
      <c r="Q900" s="1" t="s">
        <v>23182</v>
      </c>
      <c r="R900" s="1" t="s">
        <v>13938</v>
      </c>
      <c r="S900" s="1" t="s">
        <v>898</v>
      </c>
      <c r="T900" s="1"/>
      <c r="U900" s="1"/>
      <c r="V900" s="1" t="s">
        <v>13948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5923</v>
      </c>
      <c r="G901" s="1" t="s">
        <v>7532</v>
      </c>
      <c r="H901" s="1" t="s">
        <v>9111</v>
      </c>
      <c r="I901" s="1" t="s">
        <v>10071</v>
      </c>
      <c r="J901" s="1"/>
      <c r="K901" s="1" t="s">
        <v>23168</v>
      </c>
      <c r="L901" s="1" t="s">
        <v>899</v>
      </c>
      <c r="M901" s="1" t="s">
        <v>12376</v>
      </c>
      <c r="N901" s="1" t="s">
        <v>13149</v>
      </c>
      <c r="O901" s="1" t="s">
        <v>899</v>
      </c>
      <c r="P901" s="1" t="s">
        <v>23182</v>
      </c>
      <c r="Q901" s="1" t="s">
        <v>23182</v>
      </c>
      <c r="R901" s="1" t="s">
        <v>13938</v>
      </c>
      <c r="S901" s="1" t="s">
        <v>899</v>
      </c>
      <c r="T901" s="1"/>
      <c r="U901" s="1"/>
      <c r="V901" s="1" t="s">
        <v>13948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20698</v>
      </c>
      <c r="F902" s="1" t="s">
        <v>21463</v>
      </c>
      <c r="G902" s="1" t="s">
        <v>22216</v>
      </c>
      <c r="H902" s="1" t="s">
        <v>22948</v>
      </c>
      <c r="I902" s="1" t="s">
        <v>10735</v>
      </c>
      <c r="J902" s="1"/>
      <c r="K902" s="1" t="s">
        <v>23168</v>
      </c>
      <c r="L902" s="1" t="s">
        <v>900</v>
      </c>
      <c r="M902" s="1" t="s">
        <v>12377</v>
      </c>
      <c r="N902" s="1" t="s">
        <v>13149</v>
      </c>
      <c r="O902" s="1" t="s">
        <v>900</v>
      </c>
      <c r="P902" s="1" t="s">
        <v>23182</v>
      </c>
      <c r="Q902" s="1" t="s">
        <v>23182</v>
      </c>
      <c r="R902" s="1" t="s">
        <v>13938</v>
      </c>
      <c r="S902" s="1" t="s">
        <v>900</v>
      </c>
      <c r="T902" s="1"/>
      <c r="U902" s="1"/>
      <c r="V902" s="1" t="s">
        <v>13948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20699</v>
      </c>
      <c r="F903" s="1" t="s">
        <v>21464</v>
      </c>
      <c r="G903" s="1" t="s">
        <v>22217</v>
      </c>
      <c r="H903" s="1" t="s">
        <v>22949</v>
      </c>
      <c r="I903" s="1" t="s">
        <v>10736</v>
      </c>
      <c r="J903" s="1"/>
      <c r="K903" s="1" t="s">
        <v>23168</v>
      </c>
      <c r="L903" s="1" t="s">
        <v>901</v>
      </c>
      <c r="M903" s="1" t="s">
        <v>12378</v>
      </c>
      <c r="N903" s="1" t="s">
        <v>13149</v>
      </c>
      <c r="O903" s="1" t="s">
        <v>901</v>
      </c>
      <c r="P903" s="1" t="s">
        <v>23182</v>
      </c>
      <c r="Q903" s="1" t="s">
        <v>23182</v>
      </c>
      <c r="R903" s="1" t="s">
        <v>13938</v>
      </c>
      <c r="S903" s="1" t="s">
        <v>901</v>
      </c>
      <c r="T903" s="1"/>
      <c r="U903" s="1"/>
      <c r="V903" s="1" t="s">
        <v>13948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20700</v>
      </c>
      <c r="F904" s="1" t="s">
        <v>21465</v>
      </c>
      <c r="G904" s="1" t="s">
        <v>22218</v>
      </c>
      <c r="H904" s="1" t="s">
        <v>22950</v>
      </c>
      <c r="I904" s="1" t="s">
        <v>10737</v>
      </c>
      <c r="J904" s="1"/>
      <c r="K904" s="1" t="s">
        <v>23168</v>
      </c>
      <c r="L904" s="1" t="s">
        <v>902</v>
      </c>
      <c r="M904" s="1" t="s">
        <v>12379</v>
      </c>
      <c r="N904" s="1" t="s">
        <v>13149</v>
      </c>
      <c r="O904" s="1" t="s">
        <v>902</v>
      </c>
      <c r="P904" s="1" t="s">
        <v>23182</v>
      </c>
      <c r="Q904" s="1" t="s">
        <v>23182</v>
      </c>
      <c r="R904" s="1" t="s">
        <v>13938</v>
      </c>
      <c r="S904" s="1" t="s">
        <v>902</v>
      </c>
      <c r="T904" s="1"/>
      <c r="U904" s="1"/>
      <c r="V904" s="1" t="s">
        <v>13948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7536</v>
      </c>
      <c r="H905" s="1" t="s">
        <v>9115</v>
      </c>
      <c r="I905" s="1" t="s">
        <v>10738</v>
      </c>
      <c r="J905" s="1"/>
      <c r="K905" s="1" t="s">
        <v>23168</v>
      </c>
      <c r="L905" s="1" t="s">
        <v>903</v>
      </c>
      <c r="M905" s="1" t="s">
        <v>12380</v>
      </c>
      <c r="N905" s="1" t="s">
        <v>13149</v>
      </c>
      <c r="O905" s="1" t="s">
        <v>903</v>
      </c>
      <c r="P905" s="1" t="s">
        <v>23182</v>
      </c>
      <c r="Q905" s="1" t="s">
        <v>23182</v>
      </c>
      <c r="R905" s="1" t="s">
        <v>13938</v>
      </c>
      <c r="S905" s="1" t="s">
        <v>903</v>
      </c>
      <c r="T905" s="1"/>
      <c r="U905" s="1"/>
      <c r="V905" s="1" t="s">
        <v>13948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20701</v>
      </c>
      <c r="F906" s="1" t="s">
        <v>21466</v>
      </c>
      <c r="G906" s="1" t="s">
        <v>22219</v>
      </c>
      <c r="H906" s="1" t="s">
        <v>22951</v>
      </c>
      <c r="I906" s="1" t="s">
        <v>10739</v>
      </c>
      <c r="J906" s="1"/>
      <c r="K906" s="1" t="s">
        <v>23168</v>
      </c>
      <c r="L906" s="1" t="s">
        <v>904</v>
      </c>
      <c r="M906" s="1" t="s">
        <v>12381</v>
      </c>
      <c r="N906" s="1" t="s">
        <v>13149</v>
      </c>
      <c r="O906" s="1" t="s">
        <v>904</v>
      </c>
      <c r="P906" s="1" t="s">
        <v>23182</v>
      </c>
      <c r="Q906" s="1" t="s">
        <v>23182</v>
      </c>
      <c r="R906" s="1" t="s">
        <v>13938</v>
      </c>
      <c r="S906" s="1" t="s">
        <v>904</v>
      </c>
      <c r="T906" s="1"/>
      <c r="U906" s="1"/>
      <c r="V906" s="1" t="s">
        <v>13948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5929</v>
      </c>
      <c r="G907" s="1" t="s">
        <v>7538</v>
      </c>
      <c r="H907" s="1" t="s">
        <v>9102</v>
      </c>
      <c r="I907" s="1" t="s">
        <v>10740</v>
      </c>
      <c r="J907" s="1"/>
      <c r="K907" s="1" t="s">
        <v>23168</v>
      </c>
      <c r="L907" s="1" t="s">
        <v>905</v>
      </c>
      <c r="M907" s="1" t="s">
        <v>12382</v>
      </c>
      <c r="N907" s="1" t="s">
        <v>13149</v>
      </c>
      <c r="O907" s="1" t="s">
        <v>905</v>
      </c>
      <c r="P907" s="1" t="s">
        <v>23182</v>
      </c>
      <c r="Q907" s="1" t="s">
        <v>23182</v>
      </c>
      <c r="R907" s="1" t="s">
        <v>13938</v>
      </c>
      <c r="S907" s="1" t="s">
        <v>905</v>
      </c>
      <c r="T907" s="1"/>
      <c r="U907" s="1"/>
      <c r="V907" s="1" t="s">
        <v>13948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5930</v>
      </c>
      <c r="G908" s="1" t="s">
        <v>7539</v>
      </c>
      <c r="H908" s="1" t="s">
        <v>9115</v>
      </c>
      <c r="I908" s="1" t="s">
        <v>10741</v>
      </c>
      <c r="J908" s="1"/>
      <c r="K908" s="1" t="s">
        <v>23168</v>
      </c>
      <c r="L908" s="1" t="s">
        <v>906</v>
      </c>
      <c r="M908" s="1" t="s">
        <v>12383</v>
      </c>
      <c r="N908" s="1" t="s">
        <v>13149</v>
      </c>
      <c r="O908" s="1" t="s">
        <v>906</v>
      </c>
      <c r="P908" s="1" t="s">
        <v>23182</v>
      </c>
      <c r="Q908" s="1" t="s">
        <v>23182</v>
      </c>
      <c r="R908" s="1" t="s">
        <v>13938</v>
      </c>
      <c r="S908" s="1" t="s">
        <v>906</v>
      </c>
      <c r="T908" s="1"/>
      <c r="U908" s="1"/>
      <c r="V908" s="1" t="s">
        <v>13948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5931</v>
      </c>
      <c r="G909" s="1" t="s">
        <v>7540</v>
      </c>
      <c r="H909" s="1" t="s">
        <v>9117</v>
      </c>
      <c r="I909" s="1" t="s">
        <v>10742</v>
      </c>
      <c r="J909" s="1"/>
      <c r="K909" s="1" t="s">
        <v>23168</v>
      </c>
      <c r="L909" s="1" t="s">
        <v>907</v>
      </c>
      <c r="M909" s="1" t="s">
        <v>12384</v>
      </c>
      <c r="N909" s="1" t="s">
        <v>13149</v>
      </c>
      <c r="O909" s="1" t="s">
        <v>907</v>
      </c>
      <c r="P909" s="1" t="s">
        <v>23182</v>
      </c>
      <c r="Q909" s="1" t="s">
        <v>23182</v>
      </c>
      <c r="R909" s="1" t="s">
        <v>13938</v>
      </c>
      <c r="S909" s="1" t="s">
        <v>907</v>
      </c>
      <c r="T909" s="1"/>
      <c r="U909" s="1"/>
      <c r="V909" s="1" t="s">
        <v>13948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14669</v>
      </c>
      <c r="F910" s="1" t="s">
        <v>15748</v>
      </c>
      <c r="G910" s="1" t="s">
        <v>16810</v>
      </c>
      <c r="H910" s="1" t="s">
        <v>17845</v>
      </c>
      <c r="I910" s="1" t="s">
        <v>10743</v>
      </c>
      <c r="J910" s="1"/>
      <c r="K910" s="1" t="s">
        <v>23168</v>
      </c>
      <c r="L910" s="1" t="s">
        <v>908</v>
      </c>
      <c r="M910" s="1" t="s">
        <v>12385</v>
      </c>
      <c r="N910" s="1" t="s">
        <v>13149</v>
      </c>
      <c r="O910" s="1" t="s">
        <v>908</v>
      </c>
      <c r="P910" s="1" t="s">
        <v>23182</v>
      </c>
      <c r="Q910" s="1" t="s">
        <v>23182</v>
      </c>
      <c r="R910" s="1" t="s">
        <v>13938</v>
      </c>
      <c r="S910" s="1" t="s">
        <v>908</v>
      </c>
      <c r="T910" s="1"/>
      <c r="U910" s="1"/>
      <c r="V910" s="1" t="s">
        <v>13948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20702</v>
      </c>
      <c r="F911" s="1" t="s">
        <v>21467</v>
      </c>
      <c r="G911" s="1" t="s">
        <v>22220</v>
      </c>
      <c r="H911" s="1" t="s">
        <v>22952</v>
      </c>
      <c r="I911" s="1" t="s">
        <v>10744</v>
      </c>
      <c r="J911" s="1"/>
      <c r="K911" s="1" t="s">
        <v>23168</v>
      </c>
      <c r="L911" s="1" t="s">
        <v>909</v>
      </c>
      <c r="M911" s="1" t="s">
        <v>12386</v>
      </c>
      <c r="N911" s="1" t="s">
        <v>13149</v>
      </c>
      <c r="O911" s="1" t="s">
        <v>909</v>
      </c>
      <c r="P911" s="1" t="s">
        <v>23183</v>
      </c>
      <c r="Q911" s="1" t="s">
        <v>23526</v>
      </c>
      <c r="R911" s="1" t="s">
        <v>13938</v>
      </c>
      <c r="S911" s="1" t="s">
        <v>909</v>
      </c>
      <c r="T911" s="1" t="s">
        <v>23765</v>
      </c>
      <c r="U911" s="1"/>
      <c r="V911" s="1" t="s">
        <v>13948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14671</v>
      </c>
      <c r="F912" s="1" t="s">
        <v>15750</v>
      </c>
      <c r="G912" s="1" t="s">
        <v>16812</v>
      </c>
      <c r="H912" s="1" t="s">
        <v>17847</v>
      </c>
      <c r="I912" s="1" t="s">
        <v>10745</v>
      </c>
      <c r="J912" s="1"/>
      <c r="K912" s="1" t="s">
        <v>23168</v>
      </c>
      <c r="L912" s="1" t="s">
        <v>910</v>
      </c>
      <c r="M912" s="1" t="s">
        <v>12387</v>
      </c>
      <c r="N912" s="1" t="s">
        <v>13149</v>
      </c>
      <c r="O912" s="1" t="s">
        <v>910</v>
      </c>
      <c r="P912" s="1" t="s">
        <v>23183</v>
      </c>
      <c r="Q912" s="1" t="s">
        <v>23527</v>
      </c>
      <c r="R912" s="1" t="s">
        <v>13938</v>
      </c>
      <c r="S912" s="1" t="s">
        <v>910</v>
      </c>
      <c r="T912" s="1"/>
      <c r="U912" s="1"/>
      <c r="V912" s="1" t="s">
        <v>13948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20703</v>
      </c>
      <c r="F913" s="1" t="s">
        <v>21468</v>
      </c>
      <c r="G913" s="1" t="s">
        <v>22221</v>
      </c>
      <c r="H913" s="1" t="s">
        <v>22953</v>
      </c>
      <c r="I913" s="1" t="s">
        <v>10746</v>
      </c>
      <c r="J913" s="1"/>
      <c r="K913" s="1" t="s">
        <v>23168</v>
      </c>
      <c r="L913" s="1" t="s">
        <v>911</v>
      </c>
      <c r="M913" s="1" t="s">
        <v>12388</v>
      </c>
      <c r="N913" s="1" t="s">
        <v>13149</v>
      </c>
      <c r="O913" s="1" t="s">
        <v>911</v>
      </c>
      <c r="P913" s="1" t="s">
        <v>23183</v>
      </c>
      <c r="Q913" s="1" t="s">
        <v>23528</v>
      </c>
      <c r="R913" s="1" t="s">
        <v>13938</v>
      </c>
      <c r="S913" s="1" t="s">
        <v>911</v>
      </c>
      <c r="T913" s="1"/>
      <c r="U913" s="1"/>
      <c r="V913" s="1" t="s">
        <v>13948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5936</v>
      </c>
      <c r="G914" s="1" t="s">
        <v>7545</v>
      </c>
      <c r="H914" s="1" t="s">
        <v>9122</v>
      </c>
      <c r="I914" s="1" t="s">
        <v>10747</v>
      </c>
      <c r="J914" s="1"/>
      <c r="K914" s="1" t="s">
        <v>23168</v>
      </c>
      <c r="L914" s="1" t="s">
        <v>912</v>
      </c>
      <c r="M914" s="1" t="s">
        <v>12389</v>
      </c>
      <c r="N914" s="1" t="s">
        <v>13149</v>
      </c>
      <c r="O914" s="1" t="s">
        <v>912</v>
      </c>
      <c r="P914" s="1" t="s">
        <v>23183</v>
      </c>
      <c r="Q914" s="1" t="s">
        <v>23529</v>
      </c>
      <c r="R914" s="1" t="s">
        <v>13938</v>
      </c>
      <c r="S914" s="1" t="s">
        <v>912</v>
      </c>
      <c r="T914" s="1"/>
      <c r="U914" s="1"/>
      <c r="V914" s="1" t="s">
        <v>13948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20704</v>
      </c>
      <c r="F915" s="1" t="s">
        <v>21469</v>
      </c>
      <c r="G915" s="1" t="s">
        <v>22222</v>
      </c>
      <c r="H915" s="1" t="s">
        <v>22954</v>
      </c>
      <c r="I915" s="1" t="s">
        <v>10748</v>
      </c>
      <c r="J915" s="1"/>
      <c r="K915" s="1" t="s">
        <v>23168</v>
      </c>
      <c r="L915" s="1" t="s">
        <v>913</v>
      </c>
      <c r="M915" s="1" t="s">
        <v>12390</v>
      </c>
      <c r="N915" s="1" t="s">
        <v>13149</v>
      </c>
      <c r="O915" s="1" t="s">
        <v>913</v>
      </c>
      <c r="P915" s="1" t="s">
        <v>23183</v>
      </c>
      <c r="Q915" s="1" t="s">
        <v>23530</v>
      </c>
      <c r="R915" s="1" t="s">
        <v>13938</v>
      </c>
      <c r="S915" s="1" t="s">
        <v>913</v>
      </c>
      <c r="T915" s="1"/>
      <c r="U915" s="1"/>
      <c r="V915" s="1" t="s">
        <v>13948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14673</v>
      </c>
      <c r="F916" s="1" t="s">
        <v>15752</v>
      </c>
      <c r="G916" s="1" t="s">
        <v>16814</v>
      </c>
      <c r="H916" s="1" t="s">
        <v>17849</v>
      </c>
      <c r="I916" s="1" t="s">
        <v>10749</v>
      </c>
      <c r="J916" s="1"/>
      <c r="K916" s="1" t="s">
        <v>23168</v>
      </c>
      <c r="L916" s="1" t="s">
        <v>914</v>
      </c>
      <c r="M916" s="1" t="s">
        <v>12391</v>
      </c>
      <c r="N916" s="1" t="s">
        <v>13149</v>
      </c>
      <c r="O916" s="1" t="s">
        <v>914</v>
      </c>
      <c r="P916" s="1" t="s">
        <v>23183</v>
      </c>
      <c r="Q916" s="1" t="s">
        <v>23531</v>
      </c>
      <c r="R916" s="1" t="s">
        <v>13938</v>
      </c>
      <c r="S916" s="1" t="s">
        <v>914</v>
      </c>
      <c r="T916" s="1"/>
      <c r="U916" s="1"/>
      <c r="V916" s="1" t="s">
        <v>13948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20705</v>
      </c>
      <c r="F917" s="1" t="s">
        <v>21470</v>
      </c>
      <c r="G917" s="1" t="s">
        <v>22223</v>
      </c>
      <c r="H917" s="1" t="s">
        <v>22955</v>
      </c>
      <c r="I917" s="1" t="s">
        <v>10750</v>
      </c>
      <c r="J917" s="1"/>
      <c r="K917" s="1" t="s">
        <v>23168</v>
      </c>
      <c r="L917" s="1" t="s">
        <v>915</v>
      </c>
      <c r="M917" s="1" t="s">
        <v>12392</v>
      </c>
      <c r="N917" s="1" t="s">
        <v>13149</v>
      </c>
      <c r="O917" s="1" t="s">
        <v>915</v>
      </c>
      <c r="P917" s="1" t="s">
        <v>23183</v>
      </c>
      <c r="Q917" s="1" t="s">
        <v>23532</v>
      </c>
      <c r="R917" s="1" t="s">
        <v>13938</v>
      </c>
      <c r="S917" s="1" t="s">
        <v>915</v>
      </c>
      <c r="T917" s="1"/>
      <c r="U917" s="1"/>
      <c r="V917" s="1" t="s">
        <v>13948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20706</v>
      </c>
      <c r="F918" s="1" t="s">
        <v>21471</v>
      </c>
      <c r="G918" s="1" t="s">
        <v>20706</v>
      </c>
      <c r="H918" s="1" t="s">
        <v>22956</v>
      </c>
      <c r="I918" s="1" t="s">
        <v>10751</v>
      </c>
      <c r="J918" s="1"/>
      <c r="K918" s="1" t="s">
        <v>23168</v>
      </c>
      <c r="L918" s="1" t="s">
        <v>916</v>
      </c>
      <c r="M918" s="1" t="s">
        <v>12393</v>
      </c>
      <c r="N918" s="1" t="s">
        <v>13149</v>
      </c>
      <c r="O918" s="1" t="s">
        <v>916</v>
      </c>
      <c r="P918" s="1" t="s">
        <v>23183</v>
      </c>
      <c r="Q918" s="1" t="s">
        <v>23533</v>
      </c>
      <c r="R918" s="1" t="s">
        <v>13938</v>
      </c>
      <c r="S918" s="1" t="s">
        <v>916</v>
      </c>
      <c r="T918" s="1"/>
      <c r="U918" s="1"/>
      <c r="V918" s="1" t="s">
        <v>13948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20707</v>
      </c>
      <c r="F919" s="1" t="s">
        <v>21472</v>
      </c>
      <c r="G919" s="1" t="s">
        <v>22224</v>
      </c>
      <c r="H919" s="1" t="s">
        <v>22957</v>
      </c>
      <c r="I919" s="1" t="s">
        <v>10752</v>
      </c>
      <c r="J919" s="1"/>
      <c r="K919" s="1" t="s">
        <v>23168</v>
      </c>
      <c r="L919" s="1" t="s">
        <v>917</v>
      </c>
      <c r="M919" s="1" t="s">
        <v>12394</v>
      </c>
      <c r="N919" s="1" t="s">
        <v>13149</v>
      </c>
      <c r="O919" s="1" t="s">
        <v>917</v>
      </c>
      <c r="P919" s="1" t="s">
        <v>23183</v>
      </c>
      <c r="Q919" s="1" t="s">
        <v>23534</v>
      </c>
      <c r="R919" s="1" t="s">
        <v>13938</v>
      </c>
      <c r="S919" s="1" t="s">
        <v>917</v>
      </c>
      <c r="T919" s="1"/>
      <c r="U919" s="1"/>
      <c r="V919" s="1" t="s">
        <v>13948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20708</v>
      </c>
      <c r="F920" s="1" t="s">
        <v>20708</v>
      </c>
      <c r="G920" s="1" t="s">
        <v>22225</v>
      </c>
      <c r="H920" s="1" t="s">
        <v>22958</v>
      </c>
      <c r="I920" s="1" t="s">
        <v>10753</v>
      </c>
      <c r="J920" s="1"/>
      <c r="K920" s="1" t="s">
        <v>23168</v>
      </c>
      <c r="L920" s="1" t="s">
        <v>918</v>
      </c>
      <c r="M920" s="1" t="s">
        <v>12395</v>
      </c>
      <c r="N920" s="1" t="s">
        <v>13149</v>
      </c>
      <c r="O920" s="1" t="s">
        <v>918</v>
      </c>
      <c r="P920" s="1" t="s">
        <v>23183</v>
      </c>
      <c r="Q920" s="1" t="s">
        <v>23535</v>
      </c>
      <c r="R920" s="1" t="s">
        <v>13938</v>
      </c>
      <c r="S920" s="1" t="s">
        <v>918</v>
      </c>
      <c r="T920" s="1"/>
      <c r="U920" s="1"/>
      <c r="V920" s="1" t="s">
        <v>13948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5942</v>
      </c>
      <c r="G921" s="1" t="s">
        <v>7551</v>
      </c>
      <c r="H921" s="1" t="s">
        <v>9129</v>
      </c>
      <c r="I921" s="1" t="s">
        <v>10754</v>
      </c>
      <c r="J921" s="1"/>
      <c r="K921" s="1" t="s">
        <v>23168</v>
      </c>
      <c r="L921" s="1" t="s">
        <v>919</v>
      </c>
      <c r="M921" s="1" t="s">
        <v>12396</v>
      </c>
      <c r="N921" s="1" t="s">
        <v>13149</v>
      </c>
      <c r="O921" s="1" t="s">
        <v>919</v>
      </c>
      <c r="P921" s="1" t="s">
        <v>23183</v>
      </c>
      <c r="Q921" s="1" t="s">
        <v>23536</v>
      </c>
      <c r="R921" s="1" t="s">
        <v>13938</v>
      </c>
      <c r="S921" s="1" t="s">
        <v>919</v>
      </c>
      <c r="T921" s="1"/>
      <c r="U921" s="1"/>
      <c r="V921" s="1" t="s">
        <v>13948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5943</v>
      </c>
      <c r="G922" s="1" t="s">
        <v>7552</v>
      </c>
      <c r="H922" s="1" t="s">
        <v>9130</v>
      </c>
      <c r="I922" s="1" t="s">
        <v>10755</v>
      </c>
      <c r="J922" s="1"/>
      <c r="K922" s="1" t="s">
        <v>23168</v>
      </c>
      <c r="L922" s="1" t="s">
        <v>920</v>
      </c>
      <c r="M922" s="1" t="s">
        <v>12397</v>
      </c>
      <c r="N922" s="1" t="s">
        <v>13149</v>
      </c>
      <c r="O922" s="1" t="s">
        <v>920</v>
      </c>
      <c r="P922" s="1" t="s">
        <v>23183</v>
      </c>
      <c r="Q922" s="1" t="s">
        <v>23537</v>
      </c>
      <c r="R922" s="1" t="s">
        <v>13938</v>
      </c>
      <c r="S922" s="1" t="s">
        <v>920</v>
      </c>
      <c r="T922" s="1"/>
      <c r="U922" s="1"/>
      <c r="V922" s="1" t="s">
        <v>13948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14679</v>
      </c>
      <c r="F923" s="1" t="s">
        <v>15757</v>
      </c>
      <c r="G923" s="1" t="s">
        <v>16819</v>
      </c>
      <c r="H923" s="1" t="s">
        <v>17855</v>
      </c>
      <c r="I923" s="1" t="s">
        <v>10756</v>
      </c>
      <c r="J923" s="1"/>
      <c r="K923" s="1" t="s">
        <v>23168</v>
      </c>
      <c r="L923" s="1" t="s">
        <v>921</v>
      </c>
      <c r="M923" s="1" t="s">
        <v>12398</v>
      </c>
      <c r="N923" s="1" t="s">
        <v>13149</v>
      </c>
      <c r="O923" s="1" t="s">
        <v>921</v>
      </c>
      <c r="P923" s="1" t="s">
        <v>23183</v>
      </c>
      <c r="Q923" s="1" t="s">
        <v>23538</v>
      </c>
      <c r="R923" s="1" t="s">
        <v>13938</v>
      </c>
      <c r="S923" s="1" t="s">
        <v>921</v>
      </c>
      <c r="T923" s="1"/>
      <c r="U923" s="1"/>
      <c r="V923" s="1" t="s">
        <v>13948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5945</v>
      </c>
      <c r="G924" s="1" t="s">
        <v>7554</v>
      </c>
      <c r="H924" s="1" t="s">
        <v>9132</v>
      </c>
      <c r="I924" s="1" t="s">
        <v>10757</v>
      </c>
      <c r="J924" s="1"/>
      <c r="K924" s="1" t="s">
        <v>23168</v>
      </c>
      <c r="L924" s="1" t="s">
        <v>922</v>
      </c>
      <c r="M924" s="1" t="s">
        <v>12399</v>
      </c>
      <c r="N924" s="1" t="s">
        <v>13149</v>
      </c>
      <c r="O924" s="1" t="s">
        <v>922</v>
      </c>
      <c r="P924" s="1" t="s">
        <v>23183</v>
      </c>
      <c r="Q924" s="1" t="s">
        <v>23539</v>
      </c>
      <c r="R924" s="1" t="s">
        <v>13938</v>
      </c>
      <c r="S924" s="1" t="s">
        <v>922</v>
      </c>
      <c r="T924" s="1"/>
      <c r="U924" s="1"/>
      <c r="V924" s="1" t="s">
        <v>13948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5946</v>
      </c>
      <c r="G925" s="1" t="s">
        <v>7555</v>
      </c>
      <c r="H925" s="1" t="s">
        <v>9133</v>
      </c>
      <c r="I925" s="1" t="s">
        <v>10758</v>
      </c>
      <c r="J925" s="1"/>
      <c r="K925" s="1" t="s">
        <v>23168</v>
      </c>
      <c r="L925" s="1" t="s">
        <v>923</v>
      </c>
      <c r="M925" s="1" t="s">
        <v>12400</v>
      </c>
      <c r="N925" s="1" t="s">
        <v>13149</v>
      </c>
      <c r="O925" s="1" t="s">
        <v>923</v>
      </c>
      <c r="P925" s="1" t="s">
        <v>23183</v>
      </c>
      <c r="Q925" s="1" t="s">
        <v>23540</v>
      </c>
      <c r="R925" s="1" t="s">
        <v>13938</v>
      </c>
      <c r="S925" s="1" t="s">
        <v>923</v>
      </c>
      <c r="T925" s="1"/>
      <c r="U925" s="1"/>
      <c r="V925" s="1" t="s">
        <v>13948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5947</v>
      </c>
      <c r="G926" s="1" t="s">
        <v>7556</v>
      </c>
      <c r="H926" s="1" t="s">
        <v>9092</v>
      </c>
      <c r="I926" s="1" t="s">
        <v>10759</v>
      </c>
      <c r="J926" s="1"/>
      <c r="K926" s="1" t="s">
        <v>23168</v>
      </c>
      <c r="L926" s="1" t="s">
        <v>924</v>
      </c>
      <c r="M926" s="1" t="s">
        <v>12401</v>
      </c>
      <c r="N926" s="1" t="s">
        <v>13149</v>
      </c>
      <c r="O926" s="1" t="s">
        <v>924</v>
      </c>
      <c r="P926" s="1" t="s">
        <v>23183</v>
      </c>
      <c r="Q926" s="1" t="s">
        <v>23541</v>
      </c>
      <c r="R926" s="1" t="s">
        <v>13938</v>
      </c>
      <c r="S926" s="1" t="s">
        <v>924</v>
      </c>
      <c r="T926" s="1"/>
      <c r="U926" s="1"/>
      <c r="V926" s="1" t="s">
        <v>13948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20709</v>
      </c>
      <c r="F927" s="1" t="s">
        <v>21473</v>
      </c>
      <c r="G927" s="1" t="s">
        <v>22226</v>
      </c>
      <c r="H927" s="1" t="s">
        <v>22959</v>
      </c>
      <c r="I927" s="1" t="s">
        <v>10760</v>
      </c>
      <c r="J927" s="1"/>
      <c r="K927" s="1" t="s">
        <v>23168</v>
      </c>
      <c r="L927" s="1" t="s">
        <v>925</v>
      </c>
      <c r="M927" s="1" t="s">
        <v>12402</v>
      </c>
      <c r="N927" s="1" t="s">
        <v>13149</v>
      </c>
      <c r="O927" s="1" t="s">
        <v>925</v>
      </c>
      <c r="P927" s="1" t="s">
        <v>23183</v>
      </c>
      <c r="Q927" s="1" t="s">
        <v>23542</v>
      </c>
      <c r="R927" s="1" t="s">
        <v>13938</v>
      </c>
      <c r="S927" s="1" t="s">
        <v>925</v>
      </c>
      <c r="T927" s="1"/>
      <c r="U927" s="1"/>
      <c r="V927" s="1" t="s">
        <v>13948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5949</v>
      </c>
      <c r="G928" s="1" t="s">
        <v>7558</v>
      </c>
      <c r="H928" s="1" t="s">
        <v>9135</v>
      </c>
      <c r="I928" s="1" t="s">
        <v>10761</v>
      </c>
      <c r="J928" s="1"/>
      <c r="K928" s="1" t="s">
        <v>23168</v>
      </c>
      <c r="L928" s="1" t="s">
        <v>926</v>
      </c>
      <c r="M928" s="1" t="s">
        <v>12403</v>
      </c>
      <c r="N928" s="1" t="s">
        <v>13149</v>
      </c>
      <c r="O928" s="1" t="s">
        <v>926</v>
      </c>
      <c r="P928" s="1" t="s">
        <v>23183</v>
      </c>
      <c r="Q928" s="1" t="s">
        <v>23543</v>
      </c>
      <c r="R928" s="1" t="s">
        <v>13938</v>
      </c>
      <c r="S928" s="1" t="s">
        <v>926</v>
      </c>
      <c r="T928" s="1"/>
      <c r="U928" s="1"/>
      <c r="V928" s="1" t="s">
        <v>13948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20710</v>
      </c>
      <c r="F929" s="1" t="s">
        <v>21474</v>
      </c>
      <c r="G929" s="1" t="s">
        <v>22227</v>
      </c>
      <c r="H929" s="1" t="s">
        <v>22960</v>
      </c>
      <c r="I929" s="1" t="s">
        <v>10762</v>
      </c>
      <c r="J929" s="1"/>
      <c r="K929" s="1" t="s">
        <v>23168</v>
      </c>
      <c r="L929" s="1" t="s">
        <v>927</v>
      </c>
      <c r="M929" s="1" t="s">
        <v>12404</v>
      </c>
      <c r="N929" s="1" t="s">
        <v>13149</v>
      </c>
      <c r="O929" s="1" t="s">
        <v>927</v>
      </c>
      <c r="P929" s="1" t="s">
        <v>23183</v>
      </c>
      <c r="Q929" s="1" t="s">
        <v>23544</v>
      </c>
      <c r="R929" s="1" t="s">
        <v>13938</v>
      </c>
      <c r="S929" s="1" t="s">
        <v>927</v>
      </c>
      <c r="T929" s="1"/>
      <c r="U929" s="1"/>
      <c r="V929" s="1" t="s">
        <v>13948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20711</v>
      </c>
      <c r="F930" s="1" t="s">
        <v>20711</v>
      </c>
      <c r="G930" s="1" t="s">
        <v>22228</v>
      </c>
      <c r="H930" s="1" t="s">
        <v>22961</v>
      </c>
      <c r="I930" s="1" t="s">
        <v>10763</v>
      </c>
      <c r="J930" s="1"/>
      <c r="K930" s="1" t="s">
        <v>23168</v>
      </c>
      <c r="L930" s="1" t="s">
        <v>928</v>
      </c>
      <c r="M930" s="1" t="s">
        <v>12405</v>
      </c>
      <c r="N930" s="1" t="s">
        <v>13149</v>
      </c>
      <c r="O930" s="1" t="s">
        <v>928</v>
      </c>
      <c r="P930" s="1" t="s">
        <v>23183</v>
      </c>
      <c r="Q930" s="1" t="s">
        <v>23545</v>
      </c>
      <c r="R930" s="1" t="s">
        <v>13938</v>
      </c>
      <c r="S930" s="1" t="s">
        <v>928</v>
      </c>
      <c r="T930" s="1"/>
      <c r="U930" s="1"/>
      <c r="V930" s="1" t="s">
        <v>13948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14684</v>
      </c>
      <c r="F931" s="1" t="s">
        <v>15761</v>
      </c>
      <c r="G931" s="1" t="s">
        <v>16824</v>
      </c>
      <c r="H931" s="1" t="s">
        <v>17859</v>
      </c>
      <c r="I931" s="1" t="s">
        <v>10764</v>
      </c>
      <c r="J931" s="1"/>
      <c r="K931" s="1" t="s">
        <v>23168</v>
      </c>
      <c r="L931" s="1" t="s">
        <v>929</v>
      </c>
      <c r="M931" s="1" t="s">
        <v>12406</v>
      </c>
      <c r="N931" s="1" t="s">
        <v>13149</v>
      </c>
      <c r="O931" s="1" t="s">
        <v>929</v>
      </c>
      <c r="P931" s="1" t="s">
        <v>23183</v>
      </c>
      <c r="Q931" s="1" t="s">
        <v>23546</v>
      </c>
      <c r="R931" s="1" t="s">
        <v>13938</v>
      </c>
      <c r="S931" s="1" t="s">
        <v>929</v>
      </c>
      <c r="T931" s="1"/>
      <c r="U931" s="1"/>
      <c r="V931" s="1" t="s">
        <v>13948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20712</v>
      </c>
      <c r="F932" s="1" t="s">
        <v>21475</v>
      </c>
      <c r="G932" s="1" t="s">
        <v>22229</v>
      </c>
      <c r="H932" s="1" t="s">
        <v>22939</v>
      </c>
      <c r="I932" s="1" t="s">
        <v>10765</v>
      </c>
      <c r="J932" s="1"/>
      <c r="K932" s="1" t="s">
        <v>23168</v>
      </c>
      <c r="L932" s="1" t="s">
        <v>930</v>
      </c>
      <c r="M932" s="1" t="s">
        <v>12407</v>
      </c>
      <c r="N932" s="1" t="s">
        <v>13149</v>
      </c>
      <c r="O932" s="1" t="s">
        <v>930</v>
      </c>
      <c r="P932" s="1" t="s">
        <v>23183</v>
      </c>
      <c r="Q932" s="1" t="s">
        <v>23547</v>
      </c>
      <c r="R932" s="1" t="s">
        <v>13938</v>
      </c>
      <c r="S932" s="1" t="s">
        <v>930</v>
      </c>
      <c r="T932" s="1"/>
      <c r="U932" s="1"/>
      <c r="V932" s="1" t="s">
        <v>13948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20713</v>
      </c>
      <c r="F933" s="1" t="s">
        <v>21476</v>
      </c>
      <c r="G933" s="1" t="s">
        <v>22230</v>
      </c>
      <c r="H933" s="1" t="s">
        <v>22953</v>
      </c>
      <c r="I933" s="1" t="s">
        <v>10766</v>
      </c>
      <c r="J933" s="1"/>
      <c r="K933" s="1" t="s">
        <v>23168</v>
      </c>
      <c r="L933" s="1" t="s">
        <v>931</v>
      </c>
      <c r="M933" s="1" t="s">
        <v>12408</v>
      </c>
      <c r="N933" s="1" t="s">
        <v>13149</v>
      </c>
      <c r="O933" s="1" t="s">
        <v>931</v>
      </c>
      <c r="P933" s="1" t="s">
        <v>23183</v>
      </c>
      <c r="Q933" s="1" t="s">
        <v>23528</v>
      </c>
      <c r="R933" s="1" t="s">
        <v>13938</v>
      </c>
      <c r="S933" s="1" t="s">
        <v>931</v>
      </c>
      <c r="T933" s="1"/>
      <c r="U933" s="1"/>
      <c r="V933" s="1" t="s">
        <v>13948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20714</v>
      </c>
      <c r="F934" s="1" t="s">
        <v>21477</v>
      </c>
      <c r="G934" s="1" t="s">
        <v>22231</v>
      </c>
      <c r="H934" s="1" t="s">
        <v>22962</v>
      </c>
      <c r="I934" s="1" t="s">
        <v>10767</v>
      </c>
      <c r="J934" s="1"/>
      <c r="K934" s="1" t="s">
        <v>23168</v>
      </c>
      <c r="L934" s="1" t="s">
        <v>932</v>
      </c>
      <c r="M934" s="1" t="s">
        <v>12409</v>
      </c>
      <c r="N934" s="1" t="s">
        <v>13149</v>
      </c>
      <c r="O934" s="1" t="s">
        <v>932</v>
      </c>
      <c r="P934" s="1" t="s">
        <v>23183</v>
      </c>
      <c r="Q934" s="1" t="s">
        <v>23548</v>
      </c>
      <c r="R934" s="1" t="s">
        <v>13938</v>
      </c>
      <c r="S934" s="1" t="s">
        <v>932</v>
      </c>
      <c r="T934" s="1"/>
      <c r="U934" s="1"/>
      <c r="V934" s="1" t="s">
        <v>13948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20715</v>
      </c>
      <c r="F935" s="1" t="s">
        <v>21478</v>
      </c>
      <c r="G935" s="1" t="s">
        <v>22232</v>
      </c>
      <c r="H935" s="1" t="s">
        <v>22963</v>
      </c>
      <c r="I935" s="1" t="s">
        <v>10529</v>
      </c>
      <c r="J935" s="1"/>
      <c r="K935" s="1" t="s">
        <v>23168</v>
      </c>
      <c r="L935" s="1" t="s">
        <v>933</v>
      </c>
      <c r="M935" s="1" t="s">
        <v>12410</v>
      </c>
      <c r="N935" s="1" t="s">
        <v>13149</v>
      </c>
      <c r="O935" s="1" t="s">
        <v>933</v>
      </c>
      <c r="P935" s="1" t="s">
        <v>23183</v>
      </c>
      <c r="Q935" s="1" t="s">
        <v>23549</v>
      </c>
      <c r="R935" s="1" t="s">
        <v>13938</v>
      </c>
      <c r="S935" s="1" t="s">
        <v>933</v>
      </c>
      <c r="T935" s="1"/>
      <c r="U935" s="1"/>
      <c r="V935" s="1" t="s">
        <v>13948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20716</v>
      </c>
      <c r="F936" s="1" t="s">
        <v>21479</v>
      </c>
      <c r="G936" s="1" t="s">
        <v>22233</v>
      </c>
      <c r="H936" s="1" t="s">
        <v>22964</v>
      </c>
      <c r="I936" s="1" t="s">
        <v>10768</v>
      </c>
      <c r="J936" s="1"/>
      <c r="K936" s="1" t="s">
        <v>23168</v>
      </c>
      <c r="L936" s="1" t="s">
        <v>934</v>
      </c>
      <c r="M936" s="1" t="s">
        <v>12411</v>
      </c>
      <c r="N936" s="1" t="s">
        <v>13149</v>
      </c>
      <c r="O936" s="1" t="s">
        <v>934</v>
      </c>
      <c r="P936" s="1" t="s">
        <v>23183</v>
      </c>
      <c r="Q936" s="1" t="s">
        <v>23550</v>
      </c>
      <c r="R936" s="1" t="s">
        <v>13938</v>
      </c>
      <c r="S936" s="1" t="s">
        <v>934</v>
      </c>
      <c r="T936" s="1"/>
      <c r="U936" s="1"/>
      <c r="V936" s="1" t="s">
        <v>13948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20717</v>
      </c>
      <c r="F937" s="1" t="s">
        <v>21480</v>
      </c>
      <c r="G937" s="1" t="s">
        <v>22234</v>
      </c>
      <c r="H937" s="1" t="s">
        <v>22965</v>
      </c>
      <c r="I937" s="1" t="s">
        <v>10769</v>
      </c>
      <c r="J937" s="1"/>
      <c r="K937" s="1" t="s">
        <v>23168</v>
      </c>
      <c r="L937" s="1" t="s">
        <v>935</v>
      </c>
      <c r="M937" s="1" t="s">
        <v>12412</v>
      </c>
      <c r="N937" s="1" t="s">
        <v>13149</v>
      </c>
      <c r="O937" s="1" t="s">
        <v>935</v>
      </c>
      <c r="P937" s="1" t="s">
        <v>23183</v>
      </c>
      <c r="Q937" s="1" t="s">
        <v>23551</v>
      </c>
      <c r="R937" s="1" t="s">
        <v>13938</v>
      </c>
      <c r="S937" s="1" t="s">
        <v>935</v>
      </c>
      <c r="T937" s="1"/>
      <c r="U937" s="1"/>
      <c r="V937" s="1" t="s">
        <v>13948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5958</v>
      </c>
      <c r="G938" s="1" t="s">
        <v>7568</v>
      </c>
      <c r="H938" s="1" t="s">
        <v>9143</v>
      </c>
      <c r="I938" s="1" t="s">
        <v>10770</v>
      </c>
      <c r="J938" s="1"/>
      <c r="K938" s="1" t="s">
        <v>23168</v>
      </c>
      <c r="L938" s="1" t="s">
        <v>936</v>
      </c>
      <c r="M938" s="1" t="s">
        <v>12413</v>
      </c>
      <c r="N938" s="1" t="s">
        <v>13149</v>
      </c>
      <c r="O938" s="1" t="s">
        <v>936</v>
      </c>
      <c r="P938" s="1" t="s">
        <v>23183</v>
      </c>
      <c r="Q938" s="1" t="s">
        <v>23552</v>
      </c>
      <c r="R938" s="1" t="s">
        <v>13938</v>
      </c>
      <c r="S938" s="1" t="s">
        <v>936</v>
      </c>
      <c r="T938" s="1"/>
      <c r="U938" s="1"/>
      <c r="V938" s="1" t="s">
        <v>13948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14687</v>
      </c>
      <c r="F939" s="1" t="s">
        <v>15764</v>
      </c>
      <c r="G939" s="1" t="s">
        <v>16827</v>
      </c>
      <c r="H939" s="1" t="s">
        <v>17861</v>
      </c>
      <c r="I939" s="1" t="s">
        <v>10771</v>
      </c>
      <c r="J939" s="1"/>
      <c r="K939" s="1" t="s">
        <v>23168</v>
      </c>
      <c r="L939" s="1" t="s">
        <v>937</v>
      </c>
      <c r="M939" s="1" t="s">
        <v>12414</v>
      </c>
      <c r="N939" s="1" t="s">
        <v>13149</v>
      </c>
      <c r="O939" s="1" t="s">
        <v>937</v>
      </c>
      <c r="P939" s="1" t="s">
        <v>23184</v>
      </c>
      <c r="Q939" s="1" t="s">
        <v>23184</v>
      </c>
      <c r="R939" s="1" t="s">
        <v>13938</v>
      </c>
      <c r="S939" s="1" t="s">
        <v>937</v>
      </c>
      <c r="T939" s="1"/>
      <c r="U939" s="1" t="s">
        <v>23779</v>
      </c>
      <c r="V939" s="1" t="s">
        <v>13948</v>
      </c>
      <c r="W939" s="1" t="s">
        <v>937</v>
      </c>
      <c r="X939" s="1" t="s">
        <v>23789</v>
      </c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20718</v>
      </c>
      <c r="F940" s="1" t="s">
        <v>21481</v>
      </c>
      <c r="G940" s="1" t="s">
        <v>22235</v>
      </c>
      <c r="H940" s="1" t="s">
        <v>22966</v>
      </c>
      <c r="I940" s="1" t="s">
        <v>10772</v>
      </c>
      <c r="J940" s="1"/>
      <c r="K940" s="1" t="s">
        <v>23168</v>
      </c>
      <c r="L940" s="1" t="s">
        <v>938</v>
      </c>
      <c r="M940" s="1" t="s">
        <v>12415</v>
      </c>
      <c r="N940" s="1" t="s">
        <v>13149</v>
      </c>
      <c r="O940" s="1" t="s">
        <v>938</v>
      </c>
      <c r="P940" s="1" t="s">
        <v>23184</v>
      </c>
      <c r="Q940" s="1" t="s">
        <v>23184</v>
      </c>
      <c r="R940" s="1" t="s">
        <v>13938</v>
      </c>
      <c r="S940" s="1" t="s">
        <v>938</v>
      </c>
      <c r="T940" s="1"/>
      <c r="U940" s="1"/>
      <c r="V940" s="1" t="s">
        <v>13948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5961</v>
      </c>
      <c r="G941" s="1" t="s">
        <v>7571</v>
      </c>
      <c r="H941" s="1" t="s">
        <v>9146</v>
      </c>
      <c r="I941" s="1" t="s">
        <v>10773</v>
      </c>
      <c r="J941" s="1"/>
      <c r="K941" s="1" t="s">
        <v>23168</v>
      </c>
      <c r="L941" s="1" t="s">
        <v>939</v>
      </c>
      <c r="M941" s="1" t="s">
        <v>12416</v>
      </c>
      <c r="N941" s="1" t="s">
        <v>13149</v>
      </c>
      <c r="O941" s="1" t="s">
        <v>939</v>
      </c>
      <c r="P941" s="1" t="s">
        <v>23184</v>
      </c>
      <c r="Q941" s="1" t="s">
        <v>23184</v>
      </c>
      <c r="R941" s="1" t="s">
        <v>13938</v>
      </c>
      <c r="S941" s="1" t="s">
        <v>939</v>
      </c>
      <c r="T941" s="1"/>
      <c r="U941" s="1"/>
      <c r="V941" s="1" t="s">
        <v>13948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20719</v>
      </c>
      <c r="F942" s="1" t="s">
        <v>21482</v>
      </c>
      <c r="G942" s="1" t="s">
        <v>22236</v>
      </c>
      <c r="H942" s="1" t="s">
        <v>22967</v>
      </c>
      <c r="I942" s="1" t="s">
        <v>10774</v>
      </c>
      <c r="J942" s="1"/>
      <c r="K942" s="1" t="s">
        <v>23168</v>
      </c>
      <c r="L942" s="1" t="s">
        <v>940</v>
      </c>
      <c r="M942" s="1" t="s">
        <v>12417</v>
      </c>
      <c r="N942" s="1" t="s">
        <v>13149</v>
      </c>
      <c r="O942" s="1" t="s">
        <v>940</v>
      </c>
      <c r="P942" s="1" t="s">
        <v>23184</v>
      </c>
      <c r="Q942" s="1" t="s">
        <v>23184</v>
      </c>
      <c r="R942" s="1" t="s">
        <v>13938</v>
      </c>
      <c r="S942" s="1" t="s">
        <v>940</v>
      </c>
      <c r="T942" s="1"/>
      <c r="U942" s="1"/>
      <c r="V942" s="1" t="s">
        <v>13948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5963</v>
      </c>
      <c r="G943" s="1" t="s">
        <v>7573</v>
      </c>
      <c r="H943" s="1" t="s">
        <v>9148</v>
      </c>
      <c r="I943" s="1" t="s">
        <v>10775</v>
      </c>
      <c r="J943" s="1"/>
      <c r="K943" s="1" t="s">
        <v>23168</v>
      </c>
      <c r="L943" s="1" t="s">
        <v>941</v>
      </c>
      <c r="M943" s="1" t="s">
        <v>12418</v>
      </c>
      <c r="N943" s="1" t="s">
        <v>13149</v>
      </c>
      <c r="O943" s="1" t="s">
        <v>941</v>
      </c>
      <c r="P943" s="1" t="s">
        <v>23184</v>
      </c>
      <c r="Q943" s="1" t="s">
        <v>23184</v>
      </c>
      <c r="R943" s="1" t="s">
        <v>13938</v>
      </c>
      <c r="S943" s="1" t="s">
        <v>941</v>
      </c>
      <c r="T943" s="1"/>
      <c r="U943" s="1"/>
      <c r="V943" s="1" t="s">
        <v>13948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5964</v>
      </c>
      <c r="G944" s="1" t="s">
        <v>7574</v>
      </c>
      <c r="H944" s="1" t="s">
        <v>9149</v>
      </c>
      <c r="I944" s="1" t="s">
        <v>10776</v>
      </c>
      <c r="J944" s="1"/>
      <c r="K944" s="1" t="s">
        <v>23168</v>
      </c>
      <c r="L944" s="1" t="s">
        <v>942</v>
      </c>
      <c r="M944" s="1" t="s">
        <v>12419</v>
      </c>
      <c r="N944" s="1" t="s">
        <v>13149</v>
      </c>
      <c r="O944" s="1" t="s">
        <v>942</v>
      </c>
      <c r="P944" s="1" t="s">
        <v>23184</v>
      </c>
      <c r="Q944" s="1" t="s">
        <v>23184</v>
      </c>
      <c r="R944" s="1" t="s">
        <v>13938</v>
      </c>
      <c r="S944" s="1" t="s">
        <v>942</v>
      </c>
      <c r="T944" s="1"/>
      <c r="U944" s="1"/>
      <c r="V944" s="1" t="s">
        <v>13948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20720</v>
      </c>
      <c r="F945" s="1" t="s">
        <v>21483</v>
      </c>
      <c r="G945" s="1" t="s">
        <v>22237</v>
      </c>
      <c r="H945" s="1" t="s">
        <v>22968</v>
      </c>
      <c r="I945" s="1" t="s">
        <v>10777</v>
      </c>
      <c r="J945" s="1"/>
      <c r="K945" s="1" t="s">
        <v>23168</v>
      </c>
      <c r="L945" s="1" t="s">
        <v>943</v>
      </c>
      <c r="M945" s="1" t="s">
        <v>12420</v>
      </c>
      <c r="N945" s="1" t="s">
        <v>13149</v>
      </c>
      <c r="O945" s="1" t="s">
        <v>943</v>
      </c>
      <c r="P945" s="1" t="s">
        <v>23184</v>
      </c>
      <c r="Q945" s="1" t="s">
        <v>23184</v>
      </c>
      <c r="R945" s="1" t="s">
        <v>13938</v>
      </c>
      <c r="S945" s="1" t="s">
        <v>943</v>
      </c>
      <c r="T945" s="1"/>
      <c r="U945" s="1"/>
      <c r="V945" s="1" t="s">
        <v>13948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20721</v>
      </c>
      <c r="F946" s="1" t="s">
        <v>21484</v>
      </c>
      <c r="G946" s="1" t="s">
        <v>22238</v>
      </c>
      <c r="H946" s="1" t="s">
        <v>22969</v>
      </c>
      <c r="I946" s="1" t="s">
        <v>10778</v>
      </c>
      <c r="J946" s="1"/>
      <c r="K946" s="1" t="s">
        <v>23168</v>
      </c>
      <c r="L946" s="1" t="s">
        <v>944</v>
      </c>
      <c r="M946" s="1" t="s">
        <v>12421</v>
      </c>
      <c r="N946" s="1" t="s">
        <v>13149</v>
      </c>
      <c r="O946" s="1" t="s">
        <v>944</v>
      </c>
      <c r="P946" s="1" t="s">
        <v>23184</v>
      </c>
      <c r="Q946" s="1" t="s">
        <v>23184</v>
      </c>
      <c r="R946" s="1" t="s">
        <v>13938</v>
      </c>
      <c r="S946" s="1" t="s">
        <v>944</v>
      </c>
      <c r="T946" s="1"/>
      <c r="U946" s="1"/>
      <c r="V946" s="1" t="s">
        <v>13948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20722</v>
      </c>
      <c r="F947" s="1" t="s">
        <v>21485</v>
      </c>
      <c r="G947" s="1" t="s">
        <v>22239</v>
      </c>
      <c r="H947" s="1" t="s">
        <v>22970</v>
      </c>
      <c r="I947" s="1" t="s">
        <v>10779</v>
      </c>
      <c r="J947" s="1"/>
      <c r="K947" s="1" t="s">
        <v>23168</v>
      </c>
      <c r="L947" s="1" t="s">
        <v>945</v>
      </c>
      <c r="M947" s="1" t="s">
        <v>12422</v>
      </c>
      <c r="N947" s="1" t="s">
        <v>13149</v>
      </c>
      <c r="O947" s="1" t="s">
        <v>945</v>
      </c>
      <c r="P947" s="1" t="s">
        <v>23184</v>
      </c>
      <c r="Q947" s="1" t="s">
        <v>23184</v>
      </c>
      <c r="R947" s="1" t="s">
        <v>13938</v>
      </c>
      <c r="S947" s="1" t="s">
        <v>945</v>
      </c>
      <c r="T947" s="1"/>
      <c r="U947" s="1"/>
      <c r="V947" s="1" t="s">
        <v>13948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5968</v>
      </c>
      <c r="G948" s="1" t="s">
        <v>7578</v>
      </c>
      <c r="H948" s="1" t="s">
        <v>9153</v>
      </c>
      <c r="I948" s="1" t="s">
        <v>10174</v>
      </c>
      <c r="J948" s="1"/>
      <c r="K948" s="1" t="s">
        <v>23168</v>
      </c>
      <c r="L948" s="1" t="s">
        <v>946</v>
      </c>
      <c r="M948" s="1" t="s">
        <v>12423</v>
      </c>
      <c r="N948" s="1" t="s">
        <v>13149</v>
      </c>
      <c r="O948" s="1" t="s">
        <v>946</v>
      </c>
      <c r="P948" s="1" t="s">
        <v>23184</v>
      </c>
      <c r="Q948" s="1" t="s">
        <v>23184</v>
      </c>
      <c r="R948" s="1" t="s">
        <v>13938</v>
      </c>
      <c r="S948" s="1" t="s">
        <v>946</v>
      </c>
      <c r="T948" s="1"/>
      <c r="U948" s="1"/>
      <c r="V948" s="1" t="s">
        <v>13948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20723</v>
      </c>
      <c r="F949" s="1" t="s">
        <v>21486</v>
      </c>
      <c r="G949" s="1" t="s">
        <v>22240</v>
      </c>
      <c r="H949" s="1" t="s">
        <v>22971</v>
      </c>
      <c r="I949" s="1" t="s">
        <v>10780</v>
      </c>
      <c r="J949" s="1"/>
      <c r="K949" s="1" t="s">
        <v>23168</v>
      </c>
      <c r="L949" s="1" t="s">
        <v>947</v>
      </c>
      <c r="M949" s="1" t="s">
        <v>12424</v>
      </c>
      <c r="N949" s="1" t="s">
        <v>13149</v>
      </c>
      <c r="O949" s="1" t="s">
        <v>947</v>
      </c>
      <c r="P949" s="1" t="s">
        <v>23184</v>
      </c>
      <c r="Q949" s="1" t="s">
        <v>23184</v>
      </c>
      <c r="R949" s="1" t="s">
        <v>13938</v>
      </c>
      <c r="S949" s="1" t="s">
        <v>947</v>
      </c>
      <c r="T949" s="1"/>
      <c r="U949" s="1"/>
      <c r="V949" s="1" t="s">
        <v>13948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5970</v>
      </c>
      <c r="G950" s="1" t="s">
        <v>7580</v>
      </c>
      <c r="H950" s="1" t="s">
        <v>9155</v>
      </c>
      <c r="I950" s="1" t="s">
        <v>10781</v>
      </c>
      <c r="J950" s="1"/>
      <c r="K950" s="1" t="s">
        <v>23168</v>
      </c>
      <c r="L950" s="1" t="s">
        <v>948</v>
      </c>
      <c r="M950" s="1" t="s">
        <v>12425</v>
      </c>
      <c r="N950" s="1" t="s">
        <v>13149</v>
      </c>
      <c r="O950" s="1" t="s">
        <v>948</v>
      </c>
      <c r="P950" s="1" t="s">
        <v>23184</v>
      </c>
      <c r="Q950" s="1" t="s">
        <v>23184</v>
      </c>
      <c r="R950" s="1" t="s">
        <v>13938</v>
      </c>
      <c r="S950" s="1" t="s">
        <v>948</v>
      </c>
      <c r="T950" s="1"/>
      <c r="U950" s="1"/>
      <c r="V950" s="1" t="s">
        <v>13948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5971</v>
      </c>
      <c r="G951" s="1" t="s">
        <v>7581</v>
      </c>
      <c r="H951" s="1" t="s">
        <v>9156</v>
      </c>
      <c r="I951" s="1" t="s">
        <v>10782</v>
      </c>
      <c r="J951" s="1"/>
      <c r="K951" s="1" t="s">
        <v>23168</v>
      </c>
      <c r="L951" s="1" t="s">
        <v>949</v>
      </c>
      <c r="M951" s="1" t="s">
        <v>12426</v>
      </c>
      <c r="N951" s="1" t="s">
        <v>13149</v>
      </c>
      <c r="O951" s="1" t="s">
        <v>949</v>
      </c>
      <c r="P951" s="1" t="s">
        <v>23184</v>
      </c>
      <c r="Q951" s="1" t="s">
        <v>23184</v>
      </c>
      <c r="R951" s="1" t="s">
        <v>13938</v>
      </c>
      <c r="S951" s="1" t="s">
        <v>949</v>
      </c>
      <c r="T951" s="1"/>
      <c r="U951" s="1"/>
      <c r="V951" s="1" t="s">
        <v>13948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20724</v>
      </c>
      <c r="F952" s="1" t="s">
        <v>21487</v>
      </c>
      <c r="G952" s="1" t="s">
        <v>22241</v>
      </c>
      <c r="H952" s="1" t="s">
        <v>22972</v>
      </c>
      <c r="I952" s="1" t="s">
        <v>10783</v>
      </c>
      <c r="J952" s="1"/>
      <c r="K952" s="1" t="s">
        <v>23168</v>
      </c>
      <c r="L952" s="1" t="s">
        <v>950</v>
      </c>
      <c r="M952" s="1" t="s">
        <v>12427</v>
      </c>
      <c r="N952" s="1" t="s">
        <v>13149</v>
      </c>
      <c r="O952" s="1" t="s">
        <v>950</v>
      </c>
      <c r="P952" s="1" t="s">
        <v>23184</v>
      </c>
      <c r="Q952" s="1" t="s">
        <v>23184</v>
      </c>
      <c r="R952" s="1" t="s">
        <v>13938</v>
      </c>
      <c r="S952" s="1" t="s">
        <v>950</v>
      </c>
      <c r="T952" s="1"/>
      <c r="U952" s="1"/>
      <c r="V952" s="1" t="s">
        <v>13948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20725</v>
      </c>
      <c r="F953" s="1" t="s">
        <v>21488</v>
      </c>
      <c r="G953" s="1" t="s">
        <v>22242</v>
      </c>
      <c r="H953" s="1" t="s">
        <v>22973</v>
      </c>
      <c r="I953" s="1" t="s">
        <v>10784</v>
      </c>
      <c r="J953" s="1"/>
      <c r="K953" s="1" t="s">
        <v>23168</v>
      </c>
      <c r="L953" s="1" t="s">
        <v>951</v>
      </c>
      <c r="M953" s="1" t="s">
        <v>12428</v>
      </c>
      <c r="N953" s="1" t="s">
        <v>13149</v>
      </c>
      <c r="O953" s="1" t="s">
        <v>951</v>
      </c>
      <c r="P953" s="1" t="s">
        <v>23184</v>
      </c>
      <c r="Q953" s="1" t="s">
        <v>23184</v>
      </c>
      <c r="R953" s="1" t="s">
        <v>13938</v>
      </c>
      <c r="S953" s="1" t="s">
        <v>951</v>
      </c>
      <c r="T953" s="1"/>
      <c r="U953" s="1"/>
      <c r="V953" s="1" t="s">
        <v>13948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14699</v>
      </c>
      <c r="F954" s="1" t="s">
        <v>15776</v>
      </c>
      <c r="G954" s="1" t="s">
        <v>16839</v>
      </c>
      <c r="H954" s="1" t="s">
        <v>17873</v>
      </c>
      <c r="I954" s="1" t="s">
        <v>10785</v>
      </c>
      <c r="J954" s="1"/>
      <c r="K954" s="1" t="s">
        <v>23168</v>
      </c>
      <c r="L954" s="1" t="s">
        <v>952</v>
      </c>
      <c r="M954" s="1" t="s">
        <v>12429</v>
      </c>
      <c r="N954" s="1" t="s">
        <v>13149</v>
      </c>
      <c r="O954" s="1" t="s">
        <v>952</v>
      </c>
      <c r="P954" s="1" t="s">
        <v>23184</v>
      </c>
      <c r="Q954" s="1" t="s">
        <v>23184</v>
      </c>
      <c r="R954" s="1" t="s">
        <v>13938</v>
      </c>
      <c r="S954" s="1" t="s">
        <v>952</v>
      </c>
      <c r="T954" s="1"/>
      <c r="U954" s="1"/>
      <c r="V954" s="1" t="s">
        <v>13948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20726</v>
      </c>
      <c r="F955" s="1" t="s">
        <v>20726</v>
      </c>
      <c r="G955" s="1" t="s">
        <v>22243</v>
      </c>
      <c r="H955" s="1" t="s">
        <v>22974</v>
      </c>
      <c r="I955" s="1" t="s">
        <v>10786</v>
      </c>
      <c r="J955" s="1"/>
      <c r="K955" s="1" t="s">
        <v>23168</v>
      </c>
      <c r="L955" s="1" t="s">
        <v>953</v>
      </c>
      <c r="M955" s="1" t="s">
        <v>12430</v>
      </c>
      <c r="N955" s="1" t="s">
        <v>13149</v>
      </c>
      <c r="O955" s="1" t="s">
        <v>953</v>
      </c>
      <c r="P955" s="1" t="s">
        <v>23185</v>
      </c>
      <c r="Q955" s="1" t="s">
        <v>23553</v>
      </c>
      <c r="R955" s="1" t="s">
        <v>13938</v>
      </c>
      <c r="S955" s="1" t="s">
        <v>953</v>
      </c>
      <c r="T955" s="1" t="s">
        <v>23766</v>
      </c>
      <c r="U955" s="1"/>
      <c r="V955" s="1" t="s">
        <v>13948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14701</v>
      </c>
      <c r="F956" s="1" t="s">
        <v>15777</v>
      </c>
      <c r="G956" s="1" t="s">
        <v>16841</v>
      </c>
      <c r="H956" s="1" t="s">
        <v>17875</v>
      </c>
      <c r="I956" s="1" t="s">
        <v>10787</v>
      </c>
      <c r="J956" s="1"/>
      <c r="K956" s="1" t="s">
        <v>23168</v>
      </c>
      <c r="L956" s="1" t="s">
        <v>954</v>
      </c>
      <c r="M956" s="1" t="s">
        <v>12431</v>
      </c>
      <c r="N956" s="1" t="s">
        <v>13149</v>
      </c>
      <c r="O956" s="1" t="s">
        <v>954</v>
      </c>
      <c r="P956" s="1" t="s">
        <v>23185</v>
      </c>
      <c r="Q956" s="1" t="s">
        <v>23554</v>
      </c>
      <c r="R956" s="1" t="s">
        <v>13938</v>
      </c>
      <c r="S956" s="1" t="s">
        <v>954</v>
      </c>
      <c r="T956" s="1"/>
      <c r="U956" s="1"/>
      <c r="V956" s="1" t="s">
        <v>13948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5976</v>
      </c>
      <c r="G957" s="1" t="s">
        <v>7587</v>
      </c>
      <c r="H957" s="1" t="s">
        <v>9162</v>
      </c>
      <c r="I957" s="1" t="s">
        <v>10788</v>
      </c>
      <c r="J957" s="1"/>
      <c r="K957" s="1" t="s">
        <v>23168</v>
      </c>
      <c r="L957" s="1" t="s">
        <v>955</v>
      </c>
      <c r="M957" s="1" t="s">
        <v>12432</v>
      </c>
      <c r="N957" s="1" t="s">
        <v>13149</v>
      </c>
      <c r="O957" s="1" t="s">
        <v>955</v>
      </c>
      <c r="P957" s="1" t="s">
        <v>23185</v>
      </c>
      <c r="Q957" s="1" t="s">
        <v>23555</v>
      </c>
      <c r="R957" s="1" t="s">
        <v>13938</v>
      </c>
      <c r="S957" s="1" t="s">
        <v>955</v>
      </c>
      <c r="T957" s="1"/>
      <c r="U957" s="1"/>
      <c r="V957" s="1" t="s">
        <v>13948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20727</v>
      </c>
      <c r="F958" s="1" t="s">
        <v>21489</v>
      </c>
      <c r="G958" s="1" t="s">
        <v>22244</v>
      </c>
      <c r="H958" s="1" t="s">
        <v>22975</v>
      </c>
      <c r="I958" s="1" t="s">
        <v>10789</v>
      </c>
      <c r="J958" s="1"/>
      <c r="K958" s="1" t="s">
        <v>23168</v>
      </c>
      <c r="L958" s="1" t="s">
        <v>956</v>
      </c>
      <c r="M958" s="1" t="s">
        <v>12433</v>
      </c>
      <c r="N958" s="1" t="s">
        <v>13149</v>
      </c>
      <c r="O958" s="1" t="s">
        <v>956</v>
      </c>
      <c r="P958" s="1" t="s">
        <v>23185</v>
      </c>
      <c r="Q958" s="1" t="s">
        <v>23556</v>
      </c>
      <c r="R958" s="1" t="s">
        <v>13938</v>
      </c>
      <c r="S958" s="1" t="s">
        <v>956</v>
      </c>
      <c r="T958" s="1"/>
      <c r="U958" s="1"/>
      <c r="V958" s="1" t="s">
        <v>13948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14703</v>
      </c>
      <c r="F959" s="1" t="s">
        <v>15779</v>
      </c>
      <c r="G959" s="1" t="s">
        <v>16843</v>
      </c>
      <c r="H959" s="1" t="s">
        <v>17877</v>
      </c>
      <c r="I959" s="1" t="s">
        <v>10790</v>
      </c>
      <c r="J959" s="1"/>
      <c r="K959" s="1" t="s">
        <v>23168</v>
      </c>
      <c r="L959" s="1" t="s">
        <v>957</v>
      </c>
      <c r="M959" s="1" t="s">
        <v>12434</v>
      </c>
      <c r="N959" s="1" t="s">
        <v>13149</v>
      </c>
      <c r="O959" s="1" t="s">
        <v>957</v>
      </c>
      <c r="P959" s="1" t="s">
        <v>23185</v>
      </c>
      <c r="Q959" s="1" t="s">
        <v>23557</v>
      </c>
      <c r="R959" s="1" t="s">
        <v>13938</v>
      </c>
      <c r="S959" s="1" t="s">
        <v>957</v>
      </c>
      <c r="T959" s="1"/>
      <c r="U959" s="1"/>
      <c r="V959" s="1" t="s">
        <v>13948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20728</v>
      </c>
      <c r="F960" s="1" t="s">
        <v>21490</v>
      </c>
      <c r="G960" s="1" t="s">
        <v>22245</v>
      </c>
      <c r="H960" s="1" t="s">
        <v>22976</v>
      </c>
      <c r="I960" s="1" t="s">
        <v>10791</v>
      </c>
      <c r="J960" s="1"/>
      <c r="K960" s="1" t="s">
        <v>23168</v>
      </c>
      <c r="L960" s="1" t="s">
        <v>958</v>
      </c>
      <c r="M960" s="1" t="s">
        <v>12435</v>
      </c>
      <c r="N960" s="1" t="s">
        <v>13149</v>
      </c>
      <c r="O960" s="1" t="s">
        <v>958</v>
      </c>
      <c r="P960" s="1" t="s">
        <v>23185</v>
      </c>
      <c r="Q960" s="1" t="s">
        <v>23558</v>
      </c>
      <c r="R960" s="1" t="s">
        <v>13938</v>
      </c>
      <c r="S960" s="1" t="s">
        <v>958</v>
      </c>
      <c r="T960" s="1"/>
      <c r="U960" s="1"/>
      <c r="V960" s="1" t="s">
        <v>13948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20729</v>
      </c>
      <c r="F961" s="1" t="s">
        <v>21491</v>
      </c>
      <c r="G961" s="1" t="s">
        <v>22246</v>
      </c>
      <c r="H961" s="1" t="s">
        <v>22977</v>
      </c>
      <c r="I961" s="1" t="s">
        <v>10792</v>
      </c>
      <c r="J961" s="1"/>
      <c r="K961" s="1" t="s">
        <v>23168</v>
      </c>
      <c r="L961" s="1" t="s">
        <v>959</v>
      </c>
      <c r="M961" s="1" t="s">
        <v>12436</v>
      </c>
      <c r="N961" s="1" t="s">
        <v>13149</v>
      </c>
      <c r="O961" s="1" t="s">
        <v>959</v>
      </c>
      <c r="P961" s="1" t="s">
        <v>23185</v>
      </c>
      <c r="Q961" s="1" t="s">
        <v>23559</v>
      </c>
      <c r="R961" s="1" t="s">
        <v>13938</v>
      </c>
      <c r="S961" s="1" t="s">
        <v>959</v>
      </c>
      <c r="T961" s="1"/>
      <c r="U961" s="1"/>
      <c r="V961" s="1" t="s">
        <v>13948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20730</v>
      </c>
      <c r="F962" s="1" t="s">
        <v>21492</v>
      </c>
      <c r="G962" s="1" t="s">
        <v>22247</v>
      </c>
      <c r="H962" s="1" t="s">
        <v>22978</v>
      </c>
      <c r="I962" s="1" t="s">
        <v>10793</v>
      </c>
      <c r="J962" s="1"/>
      <c r="K962" s="1" t="s">
        <v>23168</v>
      </c>
      <c r="L962" s="1" t="s">
        <v>960</v>
      </c>
      <c r="M962" s="1" t="s">
        <v>12437</v>
      </c>
      <c r="N962" s="1" t="s">
        <v>13149</v>
      </c>
      <c r="O962" s="1" t="s">
        <v>960</v>
      </c>
      <c r="P962" s="1" t="s">
        <v>23185</v>
      </c>
      <c r="Q962" s="1" t="s">
        <v>23560</v>
      </c>
      <c r="R962" s="1" t="s">
        <v>13938</v>
      </c>
      <c r="S962" s="1" t="s">
        <v>960</v>
      </c>
      <c r="T962" s="1"/>
      <c r="U962" s="1"/>
      <c r="V962" s="1" t="s">
        <v>13948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5982</v>
      </c>
      <c r="G963" s="1" t="s">
        <v>7593</v>
      </c>
      <c r="H963" s="1" t="s">
        <v>9168</v>
      </c>
      <c r="I963" s="1" t="s">
        <v>10794</v>
      </c>
      <c r="J963" s="1"/>
      <c r="K963" s="1" t="s">
        <v>23168</v>
      </c>
      <c r="L963" s="1" t="s">
        <v>961</v>
      </c>
      <c r="M963" s="1" t="s">
        <v>12438</v>
      </c>
      <c r="N963" s="1" t="s">
        <v>13149</v>
      </c>
      <c r="O963" s="1" t="s">
        <v>961</v>
      </c>
      <c r="P963" s="1" t="s">
        <v>23185</v>
      </c>
      <c r="Q963" s="1" t="s">
        <v>23561</v>
      </c>
      <c r="R963" s="1" t="s">
        <v>13938</v>
      </c>
      <c r="S963" s="1" t="s">
        <v>961</v>
      </c>
      <c r="T963" s="1"/>
      <c r="U963" s="1"/>
      <c r="V963" s="1" t="s">
        <v>13948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5983</v>
      </c>
      <c r="G964" s="1" t="s">
        <v>7594</v>
      </c>
      <c r="H964" s="1" t="s">
        <v>9169</v>
      </c>
      <c r="I964" s="1" t="s">
        <v>10795</v>
      </c>
      <c r="J964" s="1"/>
      <c r="K964" s="1" t="s">
        <v>23168</v>
      </c>
      <c r="L964" s="1" t="s">
        <v>962</v>
      </c>
      <c r="M964" s="1" t="s">
        <v>12439</v>
      </c>
      <c r="N964" s="1" t="s">
        <v>13149</v>
      </c>
      <c r="O964" s="1" t="s">
        <v>962</v>
      </c>
      <c r="P964" s="1" t="s">
        <v>23185</v>
      </c>
      <c r="Q964" s="1" t="s">
        <v>23562</v>
      </c>
      <c r="R964" s="1" t="s">
        <v>13938</v>
      </c>
      <c r="S964" s="1" t="s">
        <v>962</v>
      </c>
      <c r="T964" s="1"/>
      <c r="U964" s="1"/>
      <c r="V964" s="1" t="s">
        <v>13948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20731</v>
      </c>
      <c r="F965" s="1" t="s">
        <v>21493</v>
      </c>
      <c r="G965" s="1" t="s">
        <v>22248</v>
      </c>
      <c r="H965" s="1" t="s">
        <v>22979</v>
      </c>
      <c r="I965" s="1" t="s">
        <v>10796</v>
      </c>
      <c r="J965" s="1"/>
      <c r="K965" s="1" t="s">
        <v>23168</v>
      </c>
      <c r="L965" s="1" t="s">
        <v>963</v>
      </c>
      <c r="M965" s="1" t="s">
        <v>12440</v>
      </c>
      <c r="N965" s="1" t="s">
        <v>13149</v>
      </c>
      <c r="O965" s="1" t="s">
        <v>963</v>
      </c>
      <c r="P965" s="1" t="s">
        <v>23185</v>
      </c>
      <c r="Q965" s="1" t="s">
        <v>23563</v>
      </c>
      <c r="R965" s="1" t="s">
        <v>13938</v>
      </c>
      <c r="S965" s="1" t="s">
        <v>963</v>
      </c>
      <c r="T965" s="1"/>
      <c r="U965" s="1"/>
      <c r="V965" s="1" t="s">
        <v>13948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20732</v>
      </c>
      <c r="F966" s="1" t="s">
        <v>21494</v>
      </c>
      <c r="G966" s="1" t="s">
        <v>22249</v>
      </c>
      <c r="H966" s="1" t="s">
        <v>22980</v>
      </c>
      <c r="I966" s="1" t="s">
        <v>10797</v>
      </c>
      <c r="J966" s="1"/>
      <c r="K966" s="1" t="s">
        <v>23168</v>
      </c>
      <c r="L966" s="1" t="s">
        <v>964</v>
      </c>
      <c r="M966" s="1" t="s">
        <v>12441</v>
      </c>
      <c r="N966" s="1" t="s">
        <v>13149</v>
      </c>
      <c r="O966" s="1" t="s">
        <v>964</v>
      </c>
      <c r="P966" s="1" t="s">
        <v>23185</v>
      </c>
      <c r="Q966" s="1" t="s">
        <v>23564</v>
      </c>
      <c r="R966" s="1" t="s">
        <v>13938</v>
      </c>
      <c r="S966" s="1" t="s">
        <v>964</v>
      </c>
      <c r="T966" s="1"/>
      <c r="U966" s="1"/>
      <c r="V966" s="1" t="s">
        <v>13948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5986</v>
      </c>
      <c r="G967" s="1" t="s">
        <v>7597</v>
      </c>
      <c r="H967" s="1" t="s">
        <v>9172</v>
      </c>
      <c r="I967" s="1" t="s">
        <v>10798</v>
      </c>
      <c r="J967" s="1"/>
      <c r="K967" s="1" t="s">
        <v>23168</v>
      </c>
      <c r="L967" s="1" t="s">
        <v>965</v>
      </c>
      <c r="M967" s="1" t="s">
        <v>12442</v>
      </c>
      <c r="N967" s="1" t="s">
        <v>13149</v>
      </c>
      <c r="O967" s="1" t="s">
        <v>965</v>
      </c>
      <c r="P967" s="1" t="s">
        <v>23185</v>
      </c>
      <c r="Q967" s="1" t="s">
        <v>23565</v>
      </c>
      <c r="R967" s="1" t="s">
        <v>13938</v>
      </c>
      <c r="S967" s="1" t="s">
        <v>965</v>
      </c>
      <c r="T967" s="1"/>
      <c r="U967" s="1"/>
      <c r="V967" s="1" t="s">
        <v>13948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14710</v>
      </c>
      <c r="F968" s="1" t="s">
        <v>15786</v>
      </c>
      <c r="G968" s="1" t="s">
        <v>16850</v>
      </c>
      <c r="H968" s="1" t="s">
        <v>17884</v>
      </c>
      <c r="I968" s="1" t="s">
        <v>10799</v>
      </c>
      <c r="J968" s="1"/>
      <c r="K968" s="1" t="s">
        <v>23168</v>
      </c>
      <c r="L968" s="1" t="s">
        <v>966</v>
      </c>
      <c r="M968" s="1" t="s">
        <v>12443</v>
      </c>
      <c r="N968" s="1" t="s">
        <v>13149</v>
      </c>
      <c r="O968" s="1" t="s">
        <v>966</v>
      </c>
      <c r="P968" s="1" t="s">
        <v>23185</v>
      </c>
      <c r="Q968" s="1" t="s">
        <v>23566</v>
      </c>
      <c r="R968" s="1" t="s">
        <v>13938</v>
      </c>
      <c r="S968" s="1" t="s">
        <v>966</v>
      </c>
      <c r="T968" s="1"/>
      <c r="U968" s="1"/>
      <c r="V968" s="1" t="s">
        <v>13948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14711</v>
      </c>
      <c r="F969" s="1" t="s">
        <v>15787</v>
      </c>
      <c r="G969" s="1" t="s">
        <v>16851</v>
      </c>
      <c r="H969" s="1" t="s">
        <v>17885</v>
      </c>
      <c r="I969" s="1" t="s">
        <v>10800</v>
      </c>
      <c r="J969" s="1"/>
      <c r="K969" s="1" t="s">
        <v>23168</v>
      </c>
      <c r="L969" s="1" t="s">
        <v>967</v>
      </c>
      <c r="M969" s="1" t="s">
        <v>12444</v>
      </c>
      <c r="N969" s="1" t="s">
        <v>13149</v>
      </c>
      <c r="O969" s="1" t="s">
        <v>967</v>
      </c>
      <c r="P969" s="1" t="s">
        <v>23185</v>
      </c>
      <c r="Q969" s="1" t="s">
        <v>23567</v>
      </c>
      <c r="R969" s="1" t="s">
        <v>13938</v>
      </c>
      <c r="S969" s="1" t="s">
        <v>967</v>
      </c>
      <c r="T969" s="1"/>
      <c r="U969" s="1"/>
      <c r="V969" s="1" t="s">
        <v>13948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20733</v>
      </c>
      <c r="F970" s="1" t="s">
        <v>21495</v>
      </c>
      <c r="G970" s="1" t="s">
        <v>22250</v>
      </c>
      <c r="H970" s="1" t="s">
        <v>22981</v>
      </c>
      <c r="I970" s="1" t="s">
        <v>10801</v>
      </c>
      <c r="J970" s="1"/>
      <c r="K970" s="1" t="s">
        <v>23168</v>
      </c>
      <c r="L970" s="1" t="s">
        <v>968</v>
      </c>
      <c r="M970" s="1" t="s">
        <v>12445</v>
      </c>
      <c r="N970" s="1" t="s">
        <v>13149</v>
      </c>
      <c r="O970" s="1" t="s">
        <v>968</v>
      </c>
      <c r="P970" s="1" t="s">
        <v>23185</v>
      </c>
      <c r="Q970" s="1" t="s">
        <v>23568</v>
      </c>
      <c r="R970" s="1" t="s">
        <v>13938</v>
      </c>
      <c r="S970" s="1" t="s">
        <v>968</v>
      </c>
      <c r="T970" s="1"/>
      <c r="U970" s="1"/>
      <c r="V970" s="1" t="s">
        <v>13948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20734</v>
      </c>
      <c r="F971" s="1" t="s">
        <v>21496</v>
      </c>
      <c r="G971" s="1" t="s">
        <v>22251</v>
      </c>
      <c r="H971" s="1" t="s">
        <v>22982</v>
      </c>
      <c r="I971" s="1" t="s">
        <v>10802</v>
      </c>
      <c r="J971" s="1"/>
      <c r="K971" s="1" t="s">
        <v>23168</v>
      </c>
      <c r="L971" s="1" t="s">
        <v>969</v>
      </c>
      <c r="M971" s="1" t="s">
        <v>12446</v>
      </c>
      <c r="N971" s="1" t="s">
        <v>13149</v>
      </c>
      <c r="O971" s="1" t="s">
        <v>969</v>
      </c>
      <c r="P971" s="1" t="s">
        <v>23185</v>
      </c>
      <c r="Q971" s="1" t="s">
        <v>23569</v>
      </c>
      <c r="R971" s="1" t="s">
        <v>13938</v>
      </c>
      <c r="S971" s="1" t="s">
        <v>969</v>
      </c>
      <c r="T971" s="1"/>
      <c r="U971" s="1"/>
      <c r="V971" s="1" t="s">
        <v>13948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14713</v>
      </c>
      <c r="F972" s="1" t="s">
        <v>15789</v>
      </c>
      <c r="G972" s="1" t="s">
        <v>14713</v>
      </c>
      <c r="H972" s="1" t="s">
        <v>17887</v>
      </c>
      <c r="I972" s="1" t="s">
        <v>10803</v>
      </c>
      <c r="J972" s="1"/>
      <c r="K972" s="1" t="s">
        <v>23168</v>
      </c>
      <c r="L972" s="1" t="s">
        <v>970</v>
      </c>
      <c r="M972" s="1" t="s">
        <v>12447</v>
      </c>
      <c r="N972" s="1" t="s">
        <v>13149</v>
      </c>
      <c r="O972" s="1" t="s">
        <v>970</v>
      </c>
      <c r="P972" s="1" t="s">
        <v>23185</v>
      </c>
      <c r="Q972" s="1" t="s">
        <v>23570</v>
      </c>
      <c r="R972" s="1" t="s">
        <v>13938</v>
      </c>
      <c r="S972" s="1" t="s">
        <v>970</v>
      </c>
      <c r="T972" s="1"/>
      <c r="U972" s="1"/>
      <c r="V972" s="1" t="s">
        <v>13948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5992</v>
      </c>
      <c r="G973" s="1" t="s">
        <v>7602</v>
      </c>
      <c r="H973" s="1" t="s">
        <v>9178</v>
      </c>
      <c r="I973" s="1" t="s">
        <v>10804</v>
      </c>
      <c r="J973" s="1"/>
      <c r="K973" s="1" t="s">
        <v>23168</v>
      </c>
      <c r="L973" s="1" t="s">
        <v>971</v>
      </c>
      <c r="M973" s="1" t="s">
        <v>12448</v>
      </c>
      <c r="N973" s="1" t="s">
        <v>13149</v>
      </c>
      <c r="O973" s="1" t="s">
        <v>971</v>
      </c>
      <c r="P973" s="1" t="s">
        <v>23185</v>
      </c>
      <c r="Q973" s="1" t="s">
        <v>23571</v>
      </c>
      <c r="R973" s="1" t="s">
        <v>13938</v>
      </c>
      <c r="S973" s="1" t="s">
        <v>971</v>
      </c>
      <c r="T973" s="1"/>
      <c r="U973" s="1"/>
      <c r="V973" s="1" t="s">
        <v>13948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5993</v>
      </c>
      <c r="G974" s="1" t="s">
        <v>7603</v>
      </c>
      <c r="H974" s="1" t="s">
        <v>9179</v>
      </c>
      <c r="I974" s="1" t="s">
        <v>10805</v>
      </c>
      <c r="J974" s="1"/>
      <c r="K974" s="1" t="s">
        <v>23168</v>
      </c>
      <c r="L974" s="1" t="s">
        <v>972</v>
      </c>
      <c r="M974" s="1" t="s">
        <v>12449</v>
      </c>
      <c r="N974" s="1" t="s">
        <v>13149</v>
      </c>
      <c r="O974" s="1" t="s">
        <v>972</v>
      </c>
      <c r="P974" s="1" t="s">
        <v>23185</v>
      </c>
      <c r="Q974" s="1" t="s">
        <v>23572</v>
      </c>
      <c r="R974" s="1" t="s">
        <v>13938</v>
      </c>
      <c r="S974" s="1" t="s">
        <v>972</v>
      </c>
      <c r="T974" s="1"/>
      <c r="U974" s="1"/>
      <c r="V974" s="1" t="s">
        <v>13948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20735</v>
      </c>
      <c r="F975" s="1" t="s">
        <v>21497</v>
      </c>
      <c r="G975" s="1" t="s">
        <v>22252</v>
      </c>
      <c r="H975" s="1" t="s">
        <v>22983</v>
      </c>
      <c r="I975" s="1" t="s">
        <v>10806</v>
      </c>
      <c r="J975" s="1"/>
      <c r="K975" s="1" t="s">
        <v>23168</v>
      </c>
      <c r="L975" s="1" t="s">
        <v>973</v>
      </c>
      <c r="M975" s="1" t="s">
        <v>12450</v>
      </c>
      <c r="N975" s="1" t="s">
        <v>13149</v>
      </c>
      <c r="O975" s="1" t="s">
        <v>973</v>
      </c>
      <c r="P975" s="1" t="s">
        <v>23186</v>
      </c>
      <c r="Q975" s="1" t="s">
        <v>23186</v>
      </c>
      <c r="R975" s="1" t="s">
        <v>13938</v>
      </c>
      <c r="S975" s="1" t="s">
        <v>973</v>
      </c>
      <c r="T975" s="1"/>
      <c r="U975" s="1" t="s">
        <v>23780</v>
      </c>
      <c r="V975" s="1" t="s">
        <v>13948</v>
      </c>
      <c r="W975" s="1" t="s">
        <v>973</v>
      </c>
      <c r="X975" s="1" t="s">
        <v>23790</v>
      </c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20736</v>
      </c>
      <c r="F976" s="1" t="s">
        <v>21498</v>
      </c>
      <c r="G976" s="1" t="s">
        <v>22253</v>
      </c>
      <c r="H976" s="1" t="s">
        <v>22984</v>
      </c>
      <c r="I976" s="1" t="s">
        <v>10807</v>
      </c>
      <c r="J976" s="1"/>
      <c r="K976" s="1" t="s">
        <v>23168</v>
      </c>
      <c r="L976" s="1" t="s">
        <v>974</v>
      </c>
      <c r="M976" s="1" t="s">
        <v>12451</v>
      </c>
      <c r="N976" s="1" t="s">
        <v>13149</v>
      </c>
      <c r="O976" s="1" t="s">
        <v>974</v>
      </c>
      <c r="P976" s="1" t="s">
        <v>23186</v>
      </c>
      <c r="Q976" s="1" t="s">
        <v>23186</v>
      </c>
      <c r="R976" s="1" t="s">
        <v>13938</v>
      </c>
      <c r="S976" s="1" t="s">
        <v>974</v>
      </c>
      <c r="T976" s="1"/>
      <c r="U976" s="1"/>
      <c r="V976" s="1" t="s">
        <v>13948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20737</v>
      </c>
      <c r="F977" s="1" t="s">
        <v>21499</v>
      </c>
      <c r="G977" s="1" t="s">
        <v>20737</v>
      </c>
      <c r="H977" s="1" t="s">
        <v>22985</v>
      </c>
      <c r="I977" s="1" t="s">
        <v>10808</v>
      </c>
      <c r="J977" s="1"/>
      <c r="K977" s="1" t="s">
        <v>23168</v>
      </c>
      <c r="L977" s="1" t="s">
        <v>975</v>
      </c>
      <c r="M977" s="1" t="s">
        <v>12452</v>
      </c>
      <c r="N977" s="1" t="s">
        <v>13149</v>
      </c>
      <c r="O977" s="1" t="s">
        <v>975</v>
      </c>
      <c r="P977" s="1" t="s">
        <v>23186</v>
      </c>
      <c r="Q977" s="1" t="s">
        <v>23186</v>
      </c>
      <c r="R977" s="1" t="s">
        <v>13938</v>
      </c>
      <c r="S977" s="1" t="s">
        <v>975</v>
      </c>
      <c r="T977" s="1"/>
      <c r="U977" s="1"/>
      <c r="V977" s="1" t="s">
        <v>13948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5997</v>
      </c>
      <c r="G978" s="1" t="s">
        <v>7606</v>
      </c>
      <c r="H978" s="1" t="s">
        <v>9183</v>
      </c>
      <c r="I978" s="1" t="s">
        <v>10198</v>
      </c>
      <c r="J978" s="1"/>
      <c r="K978" s="1" t="s">
        <v>23168</v>
      </c>
      <c r="L978" s="1" t="s">
        <v>976</v>
      </c>
      <c r="M978" s="1" t="s">
        <v>12453</v>
      </c>
      <c r="N978" s="1" t="s">
        <v>13149</v>
      </c>
      <c r="O978" s="1" t="s">
        <v>976</v>
      </c>
      <c r="P978" s="1" t="s">
        <v>23186</v>
      </c>
      <c r="Q978" s="1" t="s">
        <v>23186</v>
      </c>
      <c r="R978" s="1" t="s">
        <v>13938</v>
      </c>
      <c r="S978" s="1" t="s">
        <v>976</v>
      </c>
      <c r="T978" s="1"/>
      <c r="U978" s="1"/>
      <c r="V978" s="1" t="s">
        <v>13948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20738</v>
      </c>
      <c r="F979" s="1" t="s">
        <v>21500</v>
      </c>
      <c r="G979" s="1" t="s">
        <v>22254</v>
      </c>
      <c r="H979" s="1" t="s">
        <v>22986</v>
      </c>
      <c r="I979" s="1" t="s">
        <v>10809</v>
      </c>
      <c r="J979" s="1"/>
      <c r="K979" s="1" t="s">
        <v>23168</v>
      </c>
      <c r="L979" s="1" t="s">
        <v>977</v>
      </c>
      <c r="M979" s="1" t="s">
        <v>12454</v>
      </c>
      <c r="N979" s="1" t="s">
        <v>13149</v>
      </c>
      <c r="O979" s="1" t="s">
        <v>977</v>
      </c>
      <c r="P979" s="1" t="s">
        <v>23186</v>
      </c>
      <c r="Q979" s="1" t="s">
        <v>23186</v>
      </c>
      <c r="R979" s="1" t="s">
        <v>13938</v>
      </c>
      <c r="S979" s="1" t="s">
        <v>977</v>
      </c>
      <c r="T979" s="1"/>
      <c r="U979" s="1"/>
      <c r="V979" s="1" t="s">
        <v>13948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14717</v>
      </c>
      <c r="F980" s="1" t="s">
        <v>15793</v>
      </c>
      <c r="G980" s="1" t="s">
        <v>14717</v>
      </c>
      <c r="H980" s="1" t="s">
        <v>17891</v>
      </c>
      <c r="I980" s="1" t="s">
        <v>10810</v>
      </c>
      <c r="J980" s="1"/>
      <c r="K980" s="1" t="s">
        <v>23168</v>
      </c>
      <c r="L980" s="1" t="s">
        <v>978</v>
      </c>
      <c r="M980" s="1" t="s">
        <v>12455</v>
      </c>
      <c r="N980" s="1" t="s">
        <v>13149</v>
      </c>
      <c r="O980" s="1" t="s">
        <v>978</v>
      </c>
      <c r="P980" s="1" t="s">
        <v>23186</v>
      </c>
      <c r="Q980" s="1" t="s">
        <v>23186</v>
      </c>
      <c r="R980" s="1" t="s">
        <v>13938</v>
      </c>
      <c r="S980" s="1" t="s">
        <v>978</v>
      </c>
      <c r="T980" s="1"/>
      <c r="U980" s="1"/>
      <c r="V980" s="1" t="s">
        <v>13948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4366</v>
      </c>
      <c r="G981" s="1" t="s">
        <v>7608</v>
      </c>
      <c r="H981" s="1" t="s">
        <v>9186</v>
      </c>
      <c r="I981" s="1" t="s">
        <v>10811</v>
      </c>
      <c r="J981" s="1"/>
      <c r="K981" s="1" t="s">
        <v>23168</v>
      </c>
      <c r="L981" s="1" t="s">
        <v>979</v>
      </c>
      <c r="M981" s="1" t="s">
        <v>12456</v>
      </c>
      <c r="N981" s="1" t="s">
        <v>13149</v>
      </c>
      <c r="O981" s="1" t="s">
        <v>979</v>
      </c>
      <c r="P981" s="1" t="s">
        <v>23186</v>
      </c>
      <c r="Q981" s="1" t="s">
        <v>23186</v>
      </c>
      <c r="R981" s="1" t="s">
        <v>13938</v>
      </c>
      <c r="S981" s="1" t="s">
        <v>979</v>
      </c>
      <c r="T981" s="1"/>
      <c r="U981" s="1"/>
      <c r="V981" s="1" t="s">
        <v>13948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20739</v>
      </c>
      <c r="F982" s="1" t="s">
        <v>21501</v>
      </c>
      <c r="G982" s="1" t="s">
        <v>22255</v>
      </c>
      <c r="H982" s="1" t="s">
        <v>22987</v>
      </c>
      <c r="I982" s="1" t="s">
        <v>10812</v>
      </c>
      <c r="J982" s="1"/>
      <c r="K982" s="1" t="s">
        <v>23168</v>
      </c>
      <c r="L982" s="1" t="s">
        <v>980</v>
      </c>
      <c r="M982" s="1" t="s">
        <v>12457</v>
      </c>
      <c r="N982" s="1" t="s">
        <v>13149</v>
      </c>
      <c r="O982" s="1" t="s">
        <v>980</v>
      </c>
      <c r="P982" s="1" t="s">
        <v>23186</v>
      </c>
      <c r="Q982" s="1" t="s">
        <v>23186</v>
      </c>
      <c r="R982" s="1" t="s">
        <v>13938</v>
      </c>
      <c r="S982" s="1" t="s">
        <v>980</v>
      </c>
      <c r="T982" s="1"/>
      <c r="U982" s="1"/>
      <c r="V982" s="1" t="s">
        <v>13948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20740</v>
      </c>
      <c r="F983" s="1" t="s">
        <v>21502</v>
      </c>
      <c r="G983" s="1" t="s">
        <v>22256</v>
      </c>
      <c r="H983" s="1" t="s">
        <v>22988</v>
      </c>
      <c r="I983" s="1" t="s">
        <v>10813</v>
      </c>
      <c r="J983" s="1"/>
      <c r="K983" s="1" t="s">
        <v>23168</v>
      </c>
      <c r="L983" s="1" t="s">
        <v>981</v>
      </c>
      <c r="M983" s="1" t="s">
        <v>12458</v>
      </c>
      <c r="N983" s="1" t="s">
        <v>13149</v>
      </c>
      <c r="O983" s="1" t="s">
        <v>981</v>
      </c>
      <c r="P983" s="1" t="s">
        <v>23186</v>
      </c>
      <c r="Q983" s="1" t="s">
        <v>23186</v>
      </c>
      <c r="R983" s="1" t="s">
        <v>13938</v>
      </c>
      <c r="S983" s="1" t="s">
        <v>981</v>
      </c>
      <c r="T983" s="1"/>
      <c r="U983" s="1"/>
      <c r="V983" s="1" t="s">
        <v>13948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20741</v>
      </c>
      <c r="F984" s="1" t="s">
        <v>21503</v>
      </c>
      <c r="G984" s="1" t="s">
        <v>22257</v>
      </c>
      <c r="H984" s="1" t="s">
        <v>22989</v>
      </c>
      <c r="I984" s="1" t="s">
        <v>10814</v>
      </c>
      <c r="J984" s="1"/>
      <c r="K984" s="1" t="s">
        <v>23168</v>
      </c>
      <c r="L984" s="1" t="s">
        <v>982</v>
      </c>
      <c r="M984" s="1" t="s">
        <v>12459</v>
      </c>
      <c r="N984" s="1" t="s">
        <v>13149</v>
      </c>
      <c r="O984" s="1" t="s">
        <v>982</v>
      </c>
      <c r="P984" s="1" t="s">
        <v>23186</v>
      </c>
      <c r="Q984" s="1" t="s">
        <v>23186</v>
      </c>
      <c r="R984" s="1" t="s">
        <v>13938</v>
      </c>
      <c r="S984" s="1" t="s">
        <v>982</v>
      </c>
      <c r="T984" s="1"/>
      <c r="U984" s="1"/>
      <c r="V984" s="1" t="s">
        <v>13948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6003</v>
      </c>
      <c r="G985" s="1" t="s">
        <v>7612</v>
      </c>
      <c r="H985" s="1" t="s">
        <v>9190</v>
      </c>
      <c r="I985" s="1" t="s">
        <v>10815</v>
      </c>
      <c r="J985" s="1"/>
      <c r="K985" s="1" t="s">
        <v>23168</v>
      </c>
      <c r="L985" s="1" t="s">
        <v>983</v>
      </c>
      <c r="M985" s="1" t="s">
        <v>12460</v>
      </c>
      <c r="N985" s="1" t="s">
        <v>13149</v>
      </c>
      <c r="O985" s="1" t="s">
        <v>983</v>
      </c>
      <c r="P985" s="1" t="s">
        <v>23186</v>
      </c>
      <c r="Q985" s="1" t="s">
        <v>23186</v>
      </c>
      <c r="R985" s="1" t="s">
        <v>13938</v>
      </c>
      <c r="S985" s="1" t="s">
        <v>983</v>
      </c>
      <c r="T985" s="1"/>
      <c r="U985" s="1"/>
      <c r="V985" s="1" t="s">
        <v>13948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20742</v>
      </c>
      <c r="F986" s="1" t="s">
        <v>21504</v>
      </c>
      <c r="G986" s="1" t="s">
        <v>22258</v>
      </c>
      <c r="H986" s="1" t="s">
        <v>22990</v>
      </c>
      <c r="I986" s="1" t="s">
        <v>10816</v>
      </c>
      <c r="J986" s="1"/>
      <c r="K986" s="1" t="s">
        <v>23168</v>
      </c>
      <c r="L986" s="1" t="s">
        <v>984</v>
      </c>
      <c r="M986" s="1" t="s">
        <v>12461</v>
      </c>
      <c r="N986" s="1" t="s">
        <v>13149</v>
      </c>
      <c r="O986" s="1" t="s">
        <v>984</v>
      </c>
      <c r="P986" s="1" t="s">
        <v>23186</v>
      </c>
      <c r="Q986" s="1" t="s">
        <v>23186</v>
      </c>
      <c r="R986" s="1" t="s">
        <v>13938</v>
      </c>
      <c r="S986" s="1" t="s">
        <v>984</v>
      </c>
      <c r="T986" s="1"/>
      <c r="U986" s="1"/>
      <c r="V986" s="1" t="s">
        <v>13948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14721</v>
      </c>
      <c r="F987" s="1" t="s">
        <v>15797</v>
      </c>
      <c r="G987" s="1" t="s">
        <v>16859</v>
      </c>
      <c r="H987" s="1" t="s">
        <v>17895</v>
      </c>
      <c r="I987" s="1" t="s">
        <v>10817</v>
      </c>
      <c r="J987" s="1"/>
      <c r="K987" s="1" t="s">
        <v>23168</v>
      </c>
      <c r="L987" s="1" t="s">
        <v>985</v>
      </c>
      <c r="M987" s="1" t="s">
        <v>12462</v>
      </c>
      <c r="N987" s="1" t="s">
        <v>13149</v>
      </c>
      <c r="O987" s="1" t="s">
        <v>985</v>
      </c>
      <c r="P987" s="1" t="s">
        <v>23186</v>
      </c>
      <c r="Q987" s="1" t="s">
        <v>23186</v>
      </c>
      <c r="R987" s="1" t="s">
        <v>13938</v>
      </c>
      <c r="S987" s="1" t="s">
        <v>985</v>
      </c>
      <c r="T987" s="1"/>
      <c r="U987" s="1"/>
      <c r="V987" s="1" t="s">
        <v>13948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6006</v>
      </c>
      <c r="G988" s="1" t="s">
        <v>7615</v>
      </c>
      <c r="H988" s="1" t="s">
        <v>9193</v>
      </c>
      <c r="I988" s="1" t="s">
        <v>10818</v>
      </c>
      <c r="J988" s="1"/>
      <c r="K988" s="1" t="s">
        <v>23168</v>
      </c>
      <c r="L988" s="1" t="s">
        <v>986</v>
      </c>
      <c r="M988" s="1" t="s">
        <v>12463</v>
      </c>
      <c r="N988" s="1" t="s">
        <v>13149</v>
      </c>
      <c r="O988" s="1" t="s">
        <v>986</v>
      </c>
      <c r="P988" s="1" t="s">
        <v>23186</v>
      </c>
      <c r="Q988" s="1" t="s">
        <v>23186</v>
      </c>
      <c r="R988" s="1" t="s">
        <v>13938</v>
      </c>
      <c r="S988" s="1" t="s">
        <v>986</v>
      </c>
      <c r="T988" s="1"/>
      <c r="U988" s="1"/>
      <c r="V988" s="1" t="s">
        <v>13948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20743</v>
      </c>
      <c r="F989" s="1" t="s">
        <v>21505</v>
      </c>
      <c r="G989" s="1" t="s">
        <v>20743</v>
      </c>
      <c r="H989" s="1" t="s">
        <v>22991</v>
      </c>
      <c r="I989" s="1" t="s">
        <v>10819</v>
      </c>
      <c r="J989" s="1"/>
      <c r="K989" s="1" t="s">
        <v>23168</v>
      </c>
      <c r="L989" s="1" t="s">
        <v>987</v>
      </c>
      <c r="M989" s="1" t="s">
        <v>12464</v>
      </c>
      <c r="N989" s="1" t="s">
        <v>13149</v>
      </c>
      <c r="O989" s="1" t="s">
        <v>987</v>
      </c>
      <c r="P989" s="1" t="s">
        <v>23186</v>
      </c>
      <c r="Q989" s="1" t="s">
        <v>23186</v>
      </c>
      <c r="R989" s="1" t="s">
        <v>13938</v>
      </c>
      <c r="S989" s="1" t="s">
        <v>987</v>
      </c>
      <c r="T989" s="1"/>
      <c r="U989" s="1"/>
      <c r="V989" s="1" t="s">
        <v>13948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6008</v>
      </c>
      <c r="G990" s="1" t="s">
        <v>7616</v>
      </c>
      <c r="H990" s="1" t="s">
        <v>9195</v>
      </c>
      <c r="I990" s="1" t="s">
        <v>10820</v>
      </c>
      <c r="J990" s="1"/>
      <c r="K990" s="1" t="s">
        <v>23168</v>
      </c>
      <c r="L990" s="1" t="s">
        <v>988</v>
      </c>
      <c r="M990" s="1" t="s">
        <v>12465</v>
      </c>
      <c r="N990" s="1" t="s">
        <v>13149</v>
      </c>
      <c r="O990" s="1" t="s">
        <v>988</v>
      </c>
      <c r="P990" s="1" t="s">
        <v>23186</v>
      </c>
      <c r="Q990" s="1" t="s">
        <v>23186</v>
      </c>
      <c r="R990" s="1" t="s">
        <v>13938</v>
      </c>
      <c r="S990" s="1" t="s">
        <v>988</v>
      </c>
      <c r="T990" s="1"/>
      <c r="U990" s="1"/>
      <c r="V990" s="1" t="s">
        <v>13948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6009</v>
      </c>
      <c r="G991" s="1" t="s">
        <v>7617</v>
      </c>
      <c r="H991" s="1" t="s">
        <v>9196</v>
      </c>
      <c r="I991" s="1" t="s">
        <v>10821</v>
      </c>
      <c r="J991" s="1"/>
      <c r="K991" s="1" t="s">
        <v>23168</v>
      </c>
      <c r="L991" s="1" t="s">
        <v>989</v>
      </c>
      <c r="M991" s="1" t="s">
        <v>12466</v>
      </c>
      <c r="N991" s="1" t="s">
        <v>13149</v>
      </c>
      <c r="O991" s="1" t="s">
        <v>989</v>
      </c>
      <c r="P991" s="1" t="s">
        <v>23186</v>
      </c>
      <c r="Q991" s="1" t="s">
        <v>23186</v>
      </c>
      <c r="R991" s="1" t="s">
        <v>13938</v>
      </c>
      <c r="S991" s="1" t="s">
        <v>989</v>
      </c>
      <c r="T991" s="1"/>
      <c r="U991" s="1"/>
      <c r="V991" s="1" t="s">
        <v>13948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20744</v>
      </c>
      <c r="F992" s="1" t="s">
        <v>21506</v>
      </c>
      <c r="G992" s="1" t="s">
        <v>22259</v>
      </c>
      <c r="H992" s="1" t="s">
        <v>22977</v>
      </c>
      <c r="I992" s="1" t="s">
        <v>10822</v>
      </c>
      <c r="J992" s="1"/>
      <c r="K992" s="1" t="s">
        <v>23168</v>
      </c>
      <c r="L992" s="1" t="s">
        <v>990</v>
      </c>
      <c r="M992" s="1" t="s">
        <v>12467</v>
      </c>
      <c r="N992" s="1" t="s">
        <v>13149</v>
      </c>
      <c r="O992" s="1" t="s">
        <v>990</v>
      </c>
      <c r="P992" s="1" t="s">
        <v>23186</v>
      </c>
      <c r="Q992" s="1" t="s">
        <v>23186</v>
      </c>
      <c r="R992" s="1" t="s">
        <v>13938</v>
      </c>
      <c r="S992" s="1" t="s">
        <v>990</v>
      </c>
      <c r="T992" s="1"/>
      <c r="U992" s="1"/>
      <c r="V992" s="1" t="s">
        <v>13948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14724</v>
      </c>
      <c r="F993" s="1" t="s">
        <v>15800</v>
      </c>
      <c r="G993" s="1" t="s">
        <v>16862</v>
      </c>
      <c r="H993" s="1" t="s">
        <v>17897</v>
      </c>
      <c r="I993" s="1" t="s">
        <v>10823</v>
      </c>
      <c r="J993" s="1"/>
      <c r="K993" s="1" t="s">
        <v>23168</v>
      </c>
      <c r="L993" s="1" t="s">
        <v>991</v>
      </c>
      <c r="M993" s="1" t="s">
        <v>12468</v>
      </c>
      <c r="N993" s="1" t="s">
        <v>13149</v>
      </c>
      <c r="O993" s="1" t="s">
        <v>991</v>
      </c>
      <c r="P993" s="1" t="s">
        <v>23186</v>
      </c>
      <c r="Q993" s="1" t="s">
        <v>23186</v>
      </c>
      <c r="R993" s="1" t="s">
        <v>13938</v>
      </c>
      <c r="S993" s="1" t="s">
        <v>991</v>
      </c>
      <c r="T993" s="1"/>
      <c r="U993" s="1"/>
      <c r="V993" s="1" t="s">
        <v>13948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20745</v>
      </c>
      <c r="F994" s="1" t="s">
        <v>21507</v>
      </c>
      <c r="G994" s="1" t="s">
        <v>22260</v>
      </c>
      <c r="H994" s="1" t="s">
        <v>22992</v>
      </c>
      <c r="I994" s="1" t="s">
        <v>10824</v>
      </c>
      <c r="J994" s="1"/>
      <c r="K994" s="1" t="s">
        <v>23168</v>
      </c>
      <c r="L994" s="1" t="s">
        <v>992</v>
      </c>
      <c r="M994" s="1" t="s">
        <v>12469</v>
      </c>
      <c r="N994" s="1" t="s">
        <v>13149</v>
      </c>
      <c r="O994" s="1" t="s">
        <v>992</v>
      </c>
      <c r="P994" s="1" t="s">
        <v>23186</v>
      </c>
      <c r="Q994" s="1" t="s">
        <v>23186</v>
      </c>
      <c r="R994" s="1" t="s">
        <v>13938</v>
      </c>
      <c r="S994" s="1" t="s">
        <v>992</v>
      </c>
      <c r="T994" s="1"/>
      <c r="U994" s="1"/>
      <c r="V994" s="1" t="s">
        <v>13948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6013</v>
      </c>
      <c r="G995" s="1" t="s">
        <v>7621</v>
      </c>
      <c r="H995" s="1" t="s">
        <v>9199</v>
      </c>
      <c r="I995" s="1" t="s">
        <v>10825</v>
      </c>
      <c r="J995" s="1"/>
      <c r="K995" s="1" t="s">
        <v>23168</v>
      </c>
      <c r="L995" s="1" t="s">
        <v>993</v>
      </c>
      <c r="M995" s="1" t="s">
        <v>12470</v>
      </c>
      <c r="N995" s="1" t="s">
        <v>13149</v>
      </c>
      <c r="O995" s="1" t="s">
        <v>993</v>
      </c>
      <c r="P995" s="1" t="s">
        <v>23186</v>
      </c>
      <c r="Q995" s="1" t="s">
        <v>23186</v>
      </c>
      <c r="R995" s="1" t="s">
        <v>13938</v>
      </c>
      <c r="S995" s="1" t="s">
        <v>993</v>
      </c>
      <c r="T995" s="1"/>
      <c r="U995" s="1"/>
      <c r="V995" s="1" t="s">
        <v>13948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6014</v>
      </c>
      <c r="G996" s="1" t="s">
        <v>7622</v>
      </c>
      <c r="H996" s="1" t="s">
        <v>9200</v>
      </c>
      <c r="I996" s="1" t="s">
        <v>10826</v>
      </c>
      <c r="J996" s="1"/>
      <c r="K996" s="1" t="s">
        <v>23168</v>
      </c>
      <c r="L996" s="1" t="s">
        <v>994</v>
      </c>
      <c r="M996" s="1" t="s">
        <v>12471</v>
      </c>
      <c r="N996" s="1" t="s">
        <v>13149</v>
      </c>
      <c r="O996" s="1" t="s">
        <v>994</v>
      </c>
      <c r="P996" s="1" t="s">
        <v>23186</v>
      </c>
      <c r="Q996" s="1" t="s">
        <v>23186</v>
      </c>
      <c r="R996" s="1" t="s">
        <v>13938</v>
      </c>
      <c r="S996" s="1" t="s">
        <v>994</v>
      </c>
      <c r="T996" s="1"/>
      <c r="U996" s="1"/>
      <c r="V996" s="1" t="s">
        <v>13948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20746</v>
      </c>
      <c r="F997" s="1" t="s">
        <v>21508</v>
      </c>
      <c r="G997" s="1" t="s">
        <v>22261</v>
      </c>
      <c r="H997" s="1" t="s">
        <v>22993</v>
      </c>
      <c r="I997" s="1" t="s">
        <v>10827</v>
      </c>
      <c r="J997" s="1"/>
      <c r="K997" s="1" t="s">
        <v>23168</v>
      </c>
      <c r="L997" s="1" t="s">
        <v>995</v>
      </c>
      <c r="M997" s="1" t="s">
        <v>12472</v>
      </c>
      <c r="N997" s="1" t="s">
        <v>13149</v>
      </c>
      <c r="O997" s="1" t="s">
        <v>995</v>
      </c>
      <c r="P997" s="1" t="s">
        <v>23186</v>
      </c>
      <c r="Q997" s="1" t="s">
        <v>23186</v>
      </c>
      <c r="R997" s="1" t="s">
        <v>13938</v>
      </c>
      <c r="S997" s="1" t="s">
        <v>995</v>
      </c>
      <c r="T997" s="1"/>
      <c r="U997" s="1"/>
      <c r="V997" s="1" t="s">
        <v>13948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20747</v>
      </c>
      <c r="F998" s="1" t="s">
        <v>21509</v>
      </c>
      <c r="G998" s="1" t="s">
        <v>20747</v>
      </c>
      <c r="H998" s="1" t="s">
        <v>22994</v>
      </c>
      <c r="I998" s="1" t="s">
        <v>10828</v>
      </c>
      <c r="J998" s="1"/>
      <c r="K998" s="1" t="s">
        <v>23168</v>
      </c>
      <c r="L998" s="1" t="s">
        <v>996</v>
      </c>
      <c r="M998" s="1" t="s">
        <v>12473</v>
      </c>
      <c r="N998" s="1" t="s">
        <v>13149</v>
      </c>
      <c r="O998" s="1" t="s">
        <v>996</v>
      </c>
      <c r="P998" s="1" t="s">
        <v>23186</v>
      </c>
      <c r="Q998" s="1" t="s">
        <v>23186</v>
      </c>
      <c r="R998" s="1" t="s">
        <v>13938</v>
      </c>
      <c r="S998" s="1" t="s">
        <v>996</v>
      </c>
      <c r="T998" s="1"/>
      <c r="U998" s="1"/>
      <c r="V998" s="1" t="s">
        <v>13948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6017</v>
      </c>
      <c r="G999" s="1" t="s">
        <v>7624</v>
      </c>
      <c r="H999" s="1" t="s">
        <v>9203</v>
      </c>
      <c r="I999" s="1" t="s">
        <v>10829</v>
      </c>
      <c r="J999" s="1"/>
      <c r="K999" s="1" t="s">
        <v>23168</v>
      </c>
      <c r="L999" s="1" t="s">
        <v>997</v>
      </c>
      <c r="M999" s="1" t="s">
        <v>12474</v>
      </c>
      <c r="N999" s="1" t="s">
        <v>13149</v>
      </c>
      <c r="O999" s="1" t="s">
        <v>997</v>
      </c>
      <c r="P999" s="1" t="s">
        <v>23186</v>
      </c>
      <c r="Q999" s="1" t="s">
        <v>23186</v>
      </c>
      <c r="R999" s="1" t="s">
        <v>13938</v>
      </c>
      <c r="S999" s="1" t="s">
        <v>997</v>
      </c>
      <c r="T999" s="1"/>
      <c r="U999" s="1"/>
      <c r="V999" s="1" t="s">
        <v>13948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20748</v>
      </c>
      <c r="F1000" s="1" t="s">
        <v>21510</v>
      </c>
      <c r="G1000" s="1" t="s">
        <v>22262</v>
      </c>
      <c r="H1000" s="1" t="s">
        <v>22995</v>
      </c>
      <c r="I1000" s="1" t="s">
        <v>10830</v>
      </c>
      <c r="J1000" s="1"/>
      <c r="K1000" s="1" t="s">
        <v>23168</v>
      </c>
      <c r="L1000" s="1" t="s">
        <v>998</v>
      </c>
      <c r="M1000" s="1" t="s">
        <v>12475</v>
      </c>
      <c r="N1000" s="1" t="s">
        <v>13149</v>
      </c>
      <c r="O1000" s="1" t="s">
        <v>998</v>
      </c>
      <c r="P1000" s="1" t="s">
        <v>23186</v>
      </c>
      <c r="Q1000" s="1" t="s">
        <v>23186</v>
      </c>
      <c r="R1000" s="1" t="s">
        <v>13938</v>
      </c>
      <c r="S1000" s="1" t="s">
        <v>998</v>
      </c>
      <c r="T1000" s="1"/>
      <c r="U1000" s="1"/>
      <c r="V1000" s="1" t="s">
        <v>13948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14730</v>
      </c>
      <c r="F1001" s="1" t="s">
        <v>15806</v>
      </c>
      <c r="G1001" s="1" t="s">
        <v>16868</v>
      </c>
      <c r="H1001" s="1" t="s">
        <v>17903</v>
      </c>
      <c r="I1001" s="1" t="s">
        <v>10831</v>
      </c>
      <c r="J1001" s="1"/>
      <c r="K1001" s="1" t="s">
        <v>23168</v>
      </c>
      <c r="L1001" s="1" t="s">
        <v>999</v>
      </c>
      <c r="M1001" s="1" t="s">
        <v>12476</v>
      </c>
      <c r="N1001" s="1" t="s">
        <v>13149</v>
      </c>
      <c r="O1001" s="1" t="s">
        <v>999</v>
      </c>
      <c r="P1001" s="1" t="s">
        <v>23186</v>
      </c>
      <c r="Q1001" s="1" t="s">
        <v>23186</v>
      </c>
      <c r="R1001" s="1" t="s">
        <v>13938</v>
      </c>
      <c r="S1001" s="1" t="s">
        <v>999</v>
      </c>
      <c r="T1001" s="1"/>
      <c r="U1001" s="1"/>
      <c r="V1001" s="1" t="s">
        <v>13948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20749</v>
      </c>
      <c r="F1002" s="1" t="s">
        <v>21511</v>
      </c>
      <c r="G1002" s="1" t="s">
        <v>22263</v>
      </c>
      <c r="H1002" s="1" t="s">
        <v>22996</v>
      </c>
      <c r="I1002" s="1" t="s">
        <v>10832</v>
      </c>
      <c r="J1002" s="1"/>
      <c r="K1002" s="1" t="s">
        <v>23168</v>
      </c>
      <c r="L1002" s="1" t="s">
        <v>1000</v>
      </c>
      <c r="M1002" s="1" t="s">
        <v>12477</v>
      </c>
      <c r="N1002" s="1" t="s">
        <v>13149</v>
      </c>
      <c r="O1002" s="1" t="s">
        <v>1000</v>
      </c>
      <c r="P1002" s="1" t="s">
        <v>23186</v>
      </c>
      <c r="Q1002" s="1" t="s">
        <v>23186</v>
      </c>
      <c r="R1002" s="1" t="s">
        <v>13938</v>
      </c>
      <c r="S1002" s="1" t="s">
        <v>1000</v>
      </c>
      <c r="T1002" s="1"/>
      <c r="U1002" s="1"/>
      <c r="V1002" s="1" t="s">
        <v>13948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20750</v>
      </c>
      <c r="F1003" s="1" t="s">
        <v>21512</v>
      </c>
      <c r="G1003" s="1" t="s">
        <v>22264</v>
      </c>
      <c r="H1003" s="1" t="s">
        <v>22997</v>
      </c>
      <c r="I1003" s="1" t="s">
        <v>10833</v>
      </c>
      <c r="J1003" s="1"/>
      <c r="K1003" s="1" t="s">
        <v>23168</v>
      </c>
      <c r="L1003" s="1" t="s">
        <v>1001</v>
      </c>
      <c r="M1003" s="1" t="s">
        <v>12478</v>
      </c>
      <c r="N1003" s="1" t="s">
        <v>13149</v>
      </c>
      <c r="O1003" s="1" t="s">
        <v>1001</v>
      </c>
      <c r="P1003" s="1" t="s">
        <v>23186</v>
      </c>
      <c r="Q1003" s="1" t="s">
        <v>23186</v>
      </c>
      <c r="R1003" s="1" t="s">
        <v>13938</v>
      </c>
      <c r="S1003" s="1" t="s">
        <v>1001</v>
      </c>
      <c r="T1003" s="1"/>
      <c r="U1003" s="1"/>
      <c r="V1003" s="1" t="s">
        <v>13948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14732</v>
      </c>
      <c r="F1004" s="1" t="s">
        <v>15808</v>
      </c>
      <c r="G1004" s="1" t="s">
        <v>16870</v>
      </c>
      <c r="H1004" s="1" t="s">
        <v>17905</v>
      </c>
      <c r="I1004" s="1" t="s">
        <v>10834</v>
      </c>
      <c r="J1004" s="1"/>
      <c r="K1004" s="1" t="s">
        <v>23168</v>
      </c>
      <c r="L1004" s="1" t="s">
        <v>1002</v>
      </c>
      <c r="M1004" s="1" t="s">
        <v>12479</v>
      </c>
      <c r="N1004" s="1" t="s">
        <v>13149</v>
      </c>
      <c r="O1004" s="1" t="s">
        <v>1002</v>
      </c>
      <c r="P1004" s="1" t="s">
        <v>23186</v>
      </c>
      <c r="Q1004" s="1" t="s">
        <v>23186</v>
      </c>
      <c r="R1004" s="1" t="s">
        <v>13938</v>
      </c>
      <c r="S1004" s="1" t="s">
        <v>1002</v>
      </c>
      <c r="T1004" s="1"/>
      <c r="U1004" s="1"/>
      <c r="V1004" s="1" t="s">
        <v>13948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14733</v>
      </c>
      <c r="F1005" s="1" t="s">
        <v>15809</v>
      </c>
      <c r="G1005" s="1" t="s">
        <v>16871</v>
      </c>
      <c r="H1005" s="1" t="s">
        <v>17906</v>
      </c>
      <c r="I1005" s="1" t="s">
        <v>10835</v>
      </c>
      <c r="J1005" s="1"/>
      <c r="K1005" s="1" t="s">
        <v>23168</v>
      </c>
      <c r="L1005" s="1" t="s">
        <v>1003</v>
      </c>
      <c r="M1005" s="1" t="s">
        <v>12480</v>
      </c>
      <c r="N1005" s="1" t="s">
        <v>13149</v>
      </c>
      <c r="O1005" s="1" t="s">
        <v>1003</v>
      </c>
      <c r="P1005" s="1" t="s">
        <v>23186</v>
      </c>
      <c r="Q1005" s="1" t="s">
        <v>23186</v>
      </c>
      <c r="R1005" s="1" t="s">
        <v>13938</v>
      </c>
      <c r="S1005" s="1" t="s">
        <v>1003</v>
      </c>
      <c r="T1005" s="1"/>
      <c r="U1005" s="1"/>
      <c r="V1005" s="1" t="s">
        <v>13948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20751</v>
      </c>
      <c r="F1006" s="1" t="s">
        <v>21513</v>
      </c>
      <c r="G1006" s="1" t="s">
        <v>22265</v>
      </c>
      <c r="H1006" s="1" t="s">
        <v>22998</v>
      </c>
      <c r="I1006" s="1" t="s">
        <v>10836</v>
      </c>
      <c r="J1006" s="1"/>
      <c r="K1006" s="1" t="s">
        <v>23168</v>
      </c>
      <c r="L1006" s="1" t="s">
        <v>1004</v>
      </c>
      <c r="M1006" s="1" t="s">
        <v>12481</v>
      </c>
      <c r="N1006" s="1" t="s">
        <v>13149</v>
      </c>
      <c r="O1006" s="1" t="s">
        <v>1004</v>
      </c>
      <c r="P1006" s="1" t="s">
        <v>23186</v>
      </c>
      <c r="Q1006" s="1" t="s">
        <v>23186</v>
      </c>
      <c r="R1006" s="1" t="s">
        <v>13938</v>
      </c>
      <c r="S1006" s="1" t="s">
        <v>1004</v>
      </c>
      <c r="T1006" s="1"/>
      <c r="U1006" s="1"/>
      <c r="V1006" s="1" t="s">
        <v>13948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20752</v>
      </c>
      <c r="F1007" s="1" t="s">
        <v>21514</v>
      </c>
      <c r="G1007" s="1" t="s">
        <v>22266</v>
      </c>
      <c r="H1007" s="1" t="s">
        <v>22999</v>
      </c>
      <c r="I1007" s="1" t="s">
        <v>10837</v>
      </c>
      <c r="J1007" s="1"/>
      <c r="K1007" s="1" t="s">
        <v>23168</v>
      </c>
      <c r="L1007" s="1" t="s">
        <v>1005</v>
      </c>
      <c r="M1007" s="1" t="s">
        <v>12482</v>
      </c>
      <c r="N1007" s="1" t="s">
        <v>13149</v>
      </c>
      <c r="O1007" s="1" t="s">
        <v>1005</v>
      </c>
      <c r="P1007" s="1" t="s">
        <v>23186</v>
      </c>
      <c r="Q1007" s="1" t="s">
        <v>23186</v>
      </c>
      <c r="R1007" s="1" t="s">
        <v>13938</v>
      </c>
      <c r="S1007" s="1" t="s">
        <v>1005</v>
      </c>
      <c r="T1007" s="1"/>
      <c r="U1007" s="1"/>
      <c r="V1007" s="1" t="s">
        <v>13948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6026</v>
      </c>
      <c r="G1008" s="1" t="s">
        <v>7633</v>
      </c>
      <c r="H1008" s="1" t="s">
        <v>9212</v>
      </c>
      <c r="I1008" s="1" t="s">
        <v>10838</v>
      </c>
      <c r="J1008" s="1"/>
      <c r="K1008" s="1" t="s">
        <v>23168</v>
      </c>
      <c r="L1008" s="1" t="s">
        <v>1006</v>
      </c>
      <c r="M1008" s="1" t="s">
        <v>12483</v>
      </c>
      <c r="N1008" s="1" t="s">
        <v>13149</v>
      </c>
      <c r="O1008" s="1" t="s">
        <v>1006</v>
      </c>
      <c r="P1008" s="1" t="s">
        <v>23186</v>
      </c>
      <c r="Q1008" s="1" t="s">
        <v>23186</v>
      </c>
      <c r="R1008" s="1" t="s">
        <v>13938</v>
      </c>
      <c r="S1008" s="1" t="s">
        <v>1006</v>
      </c>
      <c r="T1008" s="1"/>
      <c r="U1008" s="1"/>
      <c r="V1008" s="1" t="s">
        <v>13948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20753</v>
      </c>
      <c r="F1009" s="1" t="s">
        <v>21515</v>
      </c>
      <c r="G1009" s="1" t="s">
        <v>22267</v>
      </c>
      <c r="H1009" s="1" t="s">
        <v>23000</v>
      </c>
      <c r="I1009" s="1" t="s">
        <v>10839</v>
      </c>
      <c r="J1009" s="1"/>
      <c r="K1009" s="1" t="s">
        <v>23168</v>
      </c>
      <c r="L1009" s="1" t="s">
        <v>1007</v>
      </c>
      <c r="M1009" s="1" t="s">
        <v>12484</v>
      </c>
      <c r="N1009" s="1" t="s">
        <v>13149</v>
      </c>
      <c r="O1009" s="1" t="s">
        <v>1007</v>
      </c>
      <c r="P1009" s="1" t="s">
        <v>23186</v>
      </c>
      <c r="Q1009" s="1" t="s">
        <v>23186</v>
      </c>
      <c r="R1009" s="1" t="s">
        <v>13938</v>
      </c>
      <c r="S1009" s="1" t="s">
        <v>1007</v>
      </c>
      <c r="T1009" s="1"/>
      <c r="U1009" s="1"/>
      <c r="V1009" s="1" t="s">
        <v>13948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6028</v>
      </c>
      <c r="G1010" s="1" t="s">
        <v>7635</v>
      </c>
      <c r="H1010" s="1" t="s">
        <v>9214</v>
      </c>
      <c r="I1010" s="1" t="s">
        <v>10840</v>
      </c>
      <c r="J1010" s="1"/>
      <c r="K1010" s="1" t="s">
        <v>23168</v>
      </c>
      <c r="L1010" s="1" t="s">
        <v>1008</v>
      </c>
      <c r="M1010" s="1" t="s">
        <v>12485</v>
      </c>
      <c r="N1010" s="1" t="s">
        <v>13149</v>
      </c>
      <c r="O1010" s="1" t="s">
        <v>1008</v>
      </c>
      <c r="P1010" s="1" t="s">
        <v>23186</v>
      </c>
      <c r="Q1010" s="1" t="s">
        <v>23186</v>
      </c>
      <c r="R1010" s="1" t="s">
        <v>13938</v>
      </c>
      <c r="S1010" s="1" t="s">
        <v>1008</v>
      </c>
      <c r="T1010" s="1"/>
      <c r="U1010" s="1"/>
      <c r="V1010" s="1" t="s">
        <v>13948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14736</v>
      </c>
      <c r="F1011" s="1" t="s">
        <v>15812</v>
      </c>
      <c r="G1011" s="1" t="s">
        <v>16874</v>
      </c>
      <c r="H1011" s="1" t="s">
        <v>17909</v>
      </c>
      <c r="I1011" s="1" t="s">
        <v>10137</v>
      </c>
      <c r="J1011" s="1"/>
      <c r="K1011" s="1" t="s">
        <v>23168</v>
      </c>
      <c r="L1011" s="1" t="s">
        <v>1009</v>
      </c>
      <c r="M1011" s="1" t="s">
        <v>12486</v>
      </c>
      <c r="N1011" s="1" t="s">
        <v>13149</v>
      </c>
      <c r="O1011" s="1" t="s">
        <v>1009</v>
      </c>
      <c r="P1011" s="1" t="s">
        <v>23186</v>
      </c>
      <c r="Q1011" s="1" t="s">
        <v>23186</v>
      </c>
      <c r="R1011" s="1" t="s">
        <v>13938</v>
      </c>
      <c r="S1011" s="1" t="s">
        <v>1009</v>
      </c>
      <c r="T1011" s="1"/>
      <c r="U1011" s="1"/>
      <c r="V1011" s="1" t="s">
        <v>13948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14737</v>
      </c>
      <c r="F1012" s="1" t="s">
        <v>15813</v>
      </c>
      <c r="G1012" s="1" t="s">
        <v>16875</v>
      </c>
      <c r="H1012" s="1" t="s">
        <v>17910</v>
      </c>
      <c r="I1012" s="1" t="s">
        <v>10841</v>
      </c>
      <c r="J1012" s="1"/>
      <c r="K1012" s="1" t="s">
        <v>23168</v>
      </c>
      <c r="L1012" s="1" t="s">
        <v>1010</v>
      </c>
      <c r="M1012" s="1" t="s">
        <v>12487</v>
      </c>
      <c r="N1012" s="1" t="s">
        <v>13149</v>
      </c>
      <c r="O1012" s="1" t="s">
        <v>1010</v>
      </c>
      <c r="P1012" s="1" t="s">
        <v>23186</v>
      </c>
      <c r="Q1012" s="1" t="s">
        <v>23186</v>
      </c>
      <c r="R1012" s="1" t="s">
        <v>13938</v>
      </c>
      <c r="S1012" s="1" t="s">
        <v>1010</v>
      </c>
      <c r="T1012" s="1"/>
      <c r="U1012" s="1"/>
      <c r="V1012" s="1" t="s">
        <v>13948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20754</v>
      </c>
      <c r="F1013" s="1" t="s">
        <v>21516</v>
      </c>
      <c r="G1013" s="1" t="s">
        <v>20754</v>
      </c>
      <c r="H1013" s="1" t="s">
        <v>23001</v>
      </c>
      <c r="I1013" s="1" t="s">
        <v>10842</v>
      </c>
      <c r="J1013" s="1"/>
      <c r="K1013" s="1" t="s">
        <v>23168</v>
      </c>
      <c r="L1013" s="1" t="s">
        <v>1011</v>
      </c>
      <c r="M1013" s="1" t="s">
        <v>12488</v>
      </c>
      <c r="N1013" s="1" t="s">
        <v>13149</v>
      </c>
      <c r="O1013" s="1" t="s">
        <v>1011</v>
      </c>
      <c r="P1013" s="1" t="s">
        <v>23186</v>
      </c>
      <c r="Q1013" s="1" t="s">
        <v>23186</v>
      </c>
      <c r="R1013" s="1" t="s">
        <v>13938</v>
      </c>
      <c r="S1013" s="1" t="s">
        <v>1011</v>
      </c>
      <c r="T1013" s="1"/>
      <c r="U1013" s="1"/>
      <c r="V1013" s="1" t="s">
        <v>13948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20755</v>
      </c>
      <c r="F1014" s="1" t="s">
        <v>21517</v>
      </c>
      <c r="G1014" s="1" t="s">
        <v>22268</v>
      </c>
      <c r="H1014" s="1" t="s">
        <v>23002</v>
      </c>
      <c r="I1014" s="1" t="s">
        <v>10843</v>
      </c>
      <c r="J1014" s="1"/>
      <c r="K1014" s="1" t="s">
        <v>23168</v>
      </c>
      <c r="L1014" s="1" t="s">
        <v>1012</v>
      </c>
      <c r="M1014" s="1" t="s">
        <v>12489</v>
      </c>
      <c r="N1014" s="1" t="s">
        <v>13149</v>
      </c>
      <c r="O1014" s="1" t="s">
        <v>1012</v>
      </c>
      <c r="P1014" s="1" t="s">
        <v>23186</v>
      </c>
      <c r="Q1014" s="1" t="s">
        <v>23186</v>
      </c>
      <c r="R1014" s="1" t="s">
        <v>13938</v>
      </c>
      <c r="S1014" s="1" t="s">
        <v>1012</v>
      </c>
      <c r="T1014" s="1"/>
      <c r="U1014" s="1"/>
      <c r="V1014" s="1" t="s">
        <v>13948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6033</v>
      </c>
      <c r="G1015" s="1" t="s">
        <v>7639</v>
      </c>
      <c r="H1015" s="1" t="s">
        <v>9219</v>
      </c>
      <c r="I1015" s="1" t="s">
        <v>10844</v>
      </c>
      <c r="J1015" s="1"/>
      <c r="K1015" s="1" t="s">
        <v>23168</v>
      </c>
      <c r="L1015" s="1" t="s">
        <v>1013</v>
      </c>
      <c r="M1015" s="1" t="s">
        <v>12490</v>
      </c>
      <c r="N1015" s="1" t="s">
        <v>13149</v>
      </c>
      <c r="O1015" s="1" t="s">
        <v>1013</v>
      </c>
      <c r="P1015" s="1" t="s">
        <v>23186</v>
      </c>
      <c r="Q1015" s="1" t="s">
        <v>23186</v>
      </c>
      <c r="R1015" s="1" t="s">
        <v>13938</v>
      </c>
      <c r="S1015" s="1" t="s">
        <v>1013</v>
      </c>
      <c r="T1015" s="1"/>
      <c r="U1015" s="1"/>
      <c r="V1015" s="1" t="s">
        <v>13948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20756</v>
      </c>
      <c r="F1016" s="1" t="s">
        <v>21518</v>
      </c>
      <c r="G1016" s="1" t="s">
        <v>22269</v>
      </c>
      <c r="H1016" s="1" t="s">
        <v>23003</v>
      </c>
      <c r="I1016" s="1" t="s">
        <v>10845</v>
      </c>
      <c r="J1016" s="1"/>
      <c r="K1016" s="1" t="s">
        <v>23168</v>
      </c>
      <c r="L1016" s="1" t="s">
        <v>1014</v>
      </c>
      <c r="M1016" s="1" t="s">
        <v>12491</v>
      </c>
      <c r="N1016" s="1" t="s">
        <v>13149</v>
      </c>
      <c r="O1016" s="1" t="s">
        <v>1014</v>
      </c>
      <c r="P1016" s="1" t="s">
        <v>23186</v>
      </c>
      <c r="Q1016" s="1" t="s">
        <v>23186</v>
      </c>
      <c r="R1016" s="1" t="s">
        <v>13938</v>
      </c>
      <c r="S1016" s="1" t="s">
        <v>1014</v>
      </c>
      <c r="T1016" s="1"/>
      <c r="U1016" s="1"/>
      <c r="V1016" s="1" t="s">
        <v>13948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14741</v>
      </c>
      <c r="F1017" s="1" t="s">
        <v>15817</v>
      </c>
      <c r="G1017" s="1" t="s">
        <v>16879</v>
      </c>
      <c r="H1017" s="1" t="s">
        <v>17914</v>
      </c>
      <c r="I1017" s="1" t="s">
        <v>10846</v>
      </c>
      <c r="J1017" s="1"/>
      <c r="K1017" s="1" t="s">
        <v>23168</v>
      </c>
      <c r="L1017" s="1" t="s">
        <v>1015</v>
      </c>
      <c r="M1017" s="1" t="s">
        <v>12492</v>
      </c>
      <c r="N1017" s="1" t="s">
        <v>13149</v>
      </c>
      <c r="O1017" s="1" t="s">
        <v>1015</v>
      </c>
      <c r="P1017" s="1" t="s">
        <v>23186</v>
      </c>
      <c r="Q1017" s="1" t="s">
        <v>23186</v>
      </c>
      <c r="R1017" s="1" t="s">
        <v>13938</v>
      </c>
      <c r="S1017" s="1" t="s">
        <v>1015</v>
      </c>
      <c r="T1017" s="1"/>
      <c r="U1017" s="1"/>
      <c r="V1017" s="1" t="s">
        <v>13948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20757</v>
      </c>
      <c r="F1018" s="1" t="s">
        <v>21519</v>
      </c>
      <c r="G1018" s="1" t="s">
        <v>22270</v>
      </c>
      <c r="H1018" s="1" t="s">
        <v>23004</v>
      </c>
      <c r="I1018" s="1" t="s">
        <v>10847</v>
      </c>
      <c r="J1018" s="1"/>
      <c r="K1018" s="1" t="s">
        <v>23168</v>
      </c>
      <c r="L1018" s="1" t="s">
        <v>1016</v>
      </c>
      <c r="M1018" s="1" t="s">
        <v>12493</v>
      </c>
      <c r="N1018" s="1" t="s">
        <v>13149</v>
      </c>
      <c r="O1018" s="1" t="s">
        <v>1016</v>
      </c>
      <c r="P1018" s="1" t="s">
        <v>23186</v>
      </c>
      <c r="Q1018" s="1" t="s">
        <v>23186</v>
      </c>
      <c r="R1018" s="1" t="s">
        <v>13938</v>
      </c>
      <c r="S1018" s="1" t="s">
        <v>1016</v>
      </c>
      <c r="T1018" s="1"/>
      <c r="U1018" s="1"/>
      <c r="V1018" s="1" t="s">
        <v>13948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20758</v>
      </c>
      <c r="F1019" s="1" t="s">
        <v>21520</v>
      </c>
      <c r="G1019" s="1" t="s">
        <v>22271</v>
      </c>
      <c r="H1019" s="1" t="s">
        <v>23005</v>
      </c>
      <c r="I1019" s="1" t="s">
        <v>10848</v>
      </c>
      <c r="J1019" s="1"/>
      <c r="K1019" s="1" t="s">
        <v>23168</v>
      </c>
      <c r="L1019" s="1" t="s">
        <v>1017</v>
      </c>
      <c r="M1019" s="1" t="s">
        <v>12494</v>
      </c>
      <c r="N1019" s="1" t="s">
        <v>13149</v>
      </c>
      <c r="O1019" s="1" t="s">
        <v>1017</v>
      </c>
      <c r="P1019" s="1" t="s">
        <v>23186</v>
      </c>
      <c r="Q1019" s="1" t="s">
        <v>23186</v>
      </c>
      <c r="R1019" s="1" t="s">
        <v>13938</v>
      </c>
      <c r="S1019" s="1" t="s">
        <v>1017</v>
      </c>
      <c r="T1019" s="1"/>
      <c r="U1019" s="1"/>
      <c r="V1019" s="1" t="s">
        <v>13948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14742</v>
      </c>
      <c r="F1020" s="1" t="s">
        <v>15818</v>
      </c>
      <c r="G1020" s="1" t="s">
        <v>16880</v>
      </c>
      <c r="H1020" s="1" t="s">
        <v>17915</v>
      </c>
      <c r="I1020" s="1" t="s">
        <v>10849</v>
      </c>
      <c r="J1020" s="1"/>
      <c r="K1020" s="1" t="s">
        <v>23168</v>
      </c>
      <c r="L1020" s="1" t="s">
        <v>1018</v>
      </c>
      <c r="M1020" s="1" t="s">
        <v>12495</v>
      </c>
      <c r="N1020" s="1" t="s">
        <v>13149</v>
      </c>
      <c r="O1020" s="1" t="s">
        <v>1018</v>
      </c>
      <c r="P1020" s="1" t="s">
        <v>23186</v>
      </c>
      <c r="Q1020" s="1" t="s">
        <v>23186</v>
      </c>
      <c r="R1020" s="1" t="s">
        <v>13938</v>
      </c>
      <c r="S1020" s="1" t="s">
        <v>1018</v>
      </c>
      <c r="T1020" s="1"/>
      <c r="U1020" s="1"/>
      <c r="V1020" s="1" t="s">
        <v>13948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6039</v>
      </c>
      <c r="G1021" s="1" t="s">
        <v>7645</v>
      </c>
      <c r="H1021" s="1" t="s">
        <v>9225</v>
      </c>
      <c r="I1021" s="1" t="s">
        <v>10850</v>
      </c>
      <c r="J1021" s="1"/>
      <c r="K1021" s="1" t="s">
        <v>23168</v>
      </c>
      <c r="L1021" s="1" t="s">
        <v>1019</v>
      </c>
      <c r="M1021" s="1" t="s">
        <v>12496</v>
      </c>
      <c r="N1021" s="1" t="s">
        <v>13149</v>
      </c>
      <c r="O1021" s="1" t="s">
        <v>1019</v>
      </c>
      <c r="P1021" s="1" t="s">
        <v>23186</v>
      </c>
      <c r="Q1021" s="1" t="s">
        <v>23186</v>
      </c>
      <c r="R1021" s="1" t="s">
        <v>13938</v>
      </c>
      <c r="S1021" s="1" t="s">
        <v>1019</v>
      </c>
      <c r="T1021" s="1"/>
      <c r="U1021" s="1"/>
      <c r="V1021" s="1" t="s">
        <v>13948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6040</v>
      </c>
      <c r="G1022" s="1" t="s">
        <v>7646</v>
      </c>
      <c r="H1022" s="1" t="s">
        <v>9226</v>
      </c>
      <c r="I1022" s="1" t="s">
        <v>10851</v>
      </c>
      <c r="J1022" s="1"/>
      <c r="K1022" s="1" t="s">
        <v>23168</v>
      </c>
      <c r="L1022" s="1" t="s">
        <v>1020</v>
      </c>
      <c r="M1022" s="1" t="s">
        <v>12497</v>
      </c>
      <c r="N1022" s="1" t="s">
        <v>13149</v>
      </c>
      <c r="O1022" s="1" t="s">
        <v>1020</v>
      </c>
      <c r="P1022" s="1" t="s">
        <v>23186</v>
      </c>
      <c r="Q1022" s="1" t="s">
        <v>23186</v>
      </c>
      <c r="R1022" s="1" t="s">
        <v>13938</v>
      </c>
      <c r="S1022" s="1" t="s">
        <v>1020</v>
      </c>
      <c r="T1022" s="1"/>
      <c r="U1022" s="1"/>
      <c r="V1022" s="1" t="s">
        <v>13948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20759</v>
      </c>
      <c r="F1023" s="1" t="s">
        <v>21521</v>
      </c>
      <c r="G1023" s="1" t="s">
        <v>22272</v>
      </c>
      <c r="H1023" s="1" t="s">
        <v>23006</v>
      </c>
      <c r="I1023" s="1" t="s">
        <v>10852</v>
      </c>
      <c r="J1023" s="1"/>
      <c r="K1023" s="1" t="s">
        <v>23168</v>
      </c>
      <c r="L1023" s="1" t="s">
        <v>1021</v>
      </c>
      <c r="M1023" s="1" t="s">
        <v>12498</v>
      </c>
      <c r="N1023" s="1" t="s">
        <v>13149</v>
      </c>
      <c r="O1023" s="1" t="s">
        <v>1021</v>
      </c>
      <c r="P1023" s="1" t="s">
        <v>23186</v>
      </c>
      <c r="Q1023" s="1" t="s">
        <v>23186</v>
      </c>
      <c r="R1023" s="1" t="s">
        <v>13938</v>
      </c>
      <c r="S1023" s="1" t="s">
        <v>1021</v>
      </c>
      <c r="T1023" s="1"/>
      <c r="U1023" s="1"/>
      <c r="V1023" s="1" t="s">
        <v>13948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20760</v>
      </c>
      <c r="F1024" s="1" t="s">
        <v>21522</v>
      </c>
      <c r="G1024" s="1" t="s">
        <v>22273</v>
      </c>
      <c r="H1024" s="1" t="s">
        <v>23005</v>
      </c>
      <c r="I1024" s="1" t="s">
        <v>10516</v>
      </c>
      <c r="J1024" s="1"/>
      <c r="K1024" s="1" t="s">
        <v>23168</v>
      </c>
      <c r="L1024" s="1" t="s">
        <v>1022</v>
      </c>
      <c r="M1024" s="1" t="s">
        <v>12499</v>
      </c>
      <c r="N1024" s="1" t="s">
        <v>13149</v>
      </c>
      <c r="O1024" s="1" t="s">
        <v>1022</v>
      </c>
      <c r="P1024" s="1" t="s">
        <v>23186</v>
      </c>
      <c r="Q1024" s="1" t="s">
        <v>23186</v>
      </c>
      <c r="R1024" s="1" t="s">
        <v>13938</v>
      </c>
      <c r="S1024" s="1" t="s">
        <v>1022</v>
      </c>
      <c r="T1024" s="1"/>
      <c r="U1024" s="1"/>
      <c r="V1024" s="1" t="s">
        <v>13948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6043</v>
      </c>
      <c r="G1025" s="1" t="s">
        <v>7649</v>
      </c>
      <c r="H1025" s="1" t="s">
        <v>9228</v>
      </c>
      <c r="I1025" s="1" t="s">
        <v>10853</v>
      </c>
      <c r="J1025" s="1"/>
      <c r="K1025" s="1" t="s">
        <v>23168</v>
      </c>
      <c r="L1025" s="1" t="s">
        <v>1023</v>
      </c>
      <c r="M1025" s="1" t="s">
        <v>12500</v>
      </c>
      <c r="N1025" s="1" t="s">
        <v>13149</v>
      </c>
      <c r="O1025" s="1" t="s">
        <v>1023</v>
      </c>
      <c r="P1025" s="1" t="s">
        <v>23186</v>
      </c>
      <c r="Q1025" s="1" t="s">
        <v>23186</v>
      </c>
      <c r="R1025" s="1" t="s">
        <v>13938</v>
      </c>
      <c r="S1025" s="1" t="s">
        <v>1023</v>
      </c>
      <c r="T1025" s="1"/>
      <c r="U1025" s="1"/>
      <c r="V1025" s="1" t="s">
        <v>13948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14746</v>
      </c>
      <c r="F1026" s="1" t="s">
        <v>15822</v>
      </c>
      <c r="G1026" s="1" t="s">
        <v>16884</v>
      </c>
      <c r="H1026" s="1" t="s">
        <v>17919</v>
      </c>
      <c r="I1026" s="1" t="s">
        <v>10854</v>
      </c>
      <c r="J1026" s="1"/>
      <c r="K1026" s="1" t="s">
        <v>23168</v>
      </c>
      <c r="L1026" s="1" t="s">
        <v>1024</v>
      </c>
      <c r="M1026" s="1" t="s">
        <v>12501</v>
      </c>
      <c r="N1026" s="1" t="s">
        <v>13149</v>
      </c>
      <c r="O1026" s="1" t="s">
        <v>1024</v>
      </c>
      <c r="P1026" s="1" t="s">
        <v>23186</v>
      </c>
      <c r="Q1026" s="1" t="s">
        <v>23186</v>
      </c>
      <c r="R1026" s="1" t="s">
        <v>13938</v>
      </c>
      <c r="S1026" s="1" t="s">
        <v>1024</v>
      </c>
      <c r="T1026" s="1"/>
      <c r="U1026" s="1"/>
      <c r="V1026" s="1" t="s">
        <v>13948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6045</v>
      </c>
      <c r="G1027" s="1" t="s">
        <v>7651</v>
      </c>
      <c r="H1027" s="1" t="s">
        <v>9230</v>
      </c>
      <c r="I1027" s="1" t="s">
        <v>10855</v>
      </c>
      <c r="J1027" s="1"/>
      <c r="K1027" s="1" t="s">
        <v>23168</v>
      </c>
      <c r="L1027" s="1" t="s">
        <v>1025</v>
      </c>
      <c r="M1027" s="1" t="s">
        <v>12502</v>
      </c>
      <c r="N1027" s="1" t="s">
        <v>13149</v>
      </c>
      <c r="O1027" s="1" t="s">
        <v>1025</v>
      </c>
      <c r="P1027" s="1" t="s">
        <v>23186</v>
      </c>
      <c r="Q1027" s="1" t="s">
        <v>23186</v>
      </c>
      <c r="R1027" s="1" t="s">
        <v>13938</v>
      </c>
      <c r="S1027" s="1" t="s">
        <v>1025</v>
      </c>
      <c r="T1027" s="1"/>
      <c r="U1027" s="1"/>
      <c r="V1027" s="1" t="s">
        <v>13948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6046</v>
      </c>
      <c r="G1028" s="1" t="s">
        <v>7652</v>
      </c>
      <c r="H1028" s="1" t="s">
        <v>9231</v>
      </c>
      <c r="I1028" s="1" t="s">
        <v>10856</v>
      </c>
      <c r="J1028" s="1"/>
      <c r="K1028" s="1" t="s">
        <v>23168</v>
      </c>
      <c r="L1028" s="1" t="s">
        <v>1026</v>
      </c>
      <c r="M1028" s="1" t="s">
        <v>12503</v>
      </c>
      <c r="N1028" s="1" t="s">
        <v>13149</v>
      </c>
      <c r="O1028" s="1" t="s">
        <v>1026</v>
      </c>
      <c r="P1028" s="1" t="s">
        <v>23186</v>
      </c>
      <c r="Q1028" s="1" t="s">
        <v>23186</v>
      </c>
      <c r="R1028" s="1" t="s">
        <v>13938</v>
      </c>
      <c r="S1028" s="1" t="s">
        <v>1026</v>
      </c>
      <c r="T1028" s="1"/>
      <c r="U1028" s="1"/>
      <c r="V1028" s="1" t="s">
        <v>13948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20761</v>
      </c>
      <c r="F1029" s="1" t="s">
        <v>21523</v>
      </c>
      <c r="G1029" s="1" t="s">
        <v>22274</v>
      </c>
      <c r="H1029" s="1" t="s">
        <v>23007</v>
      </c>
      <c r="I1029" s="1" t="s">
        <v>10857</v>
      </c>
      <c r="J1029" s="1"/>
      <c r="K1029" s="1" t="s">
        <v>23168</v>
      </c>
      <c r="L1029" s="1" t="s">
        <v>1027</v>
      </c>
      <c r="M1029" s="1" t="s">
        <v>12504</v>
      </c>
      <c r="N1029" s="1" t="s">
        <v>13149</v>
      </c>
      <c r="O1029" s="1" t="s">
        <v>1027</v>
      </c>
      <c r="P1029" s="1" t="s">
        <v>23186</v>
      </c>
      <c r="Q1029" s="1" t="s">
        <v>23186</v>
      </c>
      <c r="R1029" s="1" t="s">
        <v>13938</v>
      </c>
      <c r="S1029" s="1" t="s">
        <v>1027</v>
      </c>
      <c r="T1029" s="1"/>
      <c r="U1029" s="1"/>
      <c r="V1029" s="1" t="s">
        <v>13948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14750</v>
      </c>
      <c r="F1030" s="1" t="s">
        <v>15826</v>
      </c>
      <c r="G1030" s="1" t="s">
        <v>16888</v>
      </c>
      <c r="H1030" s="1" t="s">
        <v>17923</v>
      </c>
      <c r="I1030" s="1" t="s">
        <v>10858</v>
      </c>
      <c r="J1030" s="1"/>
      <c r="K1030" s="1" t="s">
        <v>23168</v>
      </c>
      <c r="L1030" s="1" t="s">
        <v>1028</v>
      </c>
      <c r="M1030" s="1" t="s">
        <v>12505</v>
      </c>
      <c r="N1030" s="1" t="s">
        <v>13149</v>
      </c>
      <c r="O1030" s="1" t="s">
        <v>1028</v>
      </c>
      <c r="P1030" s="1" t="s">
        <v>23186</v>
      </c>
      <c r="Q1030" s="1" t="s">
        <v>23186</v>
      </c>
      <c r="R1030" s="1" t="s">
        <v>13938</v>
      </c>
      <c r="S1030" s="1" t="s">
        <v>1028</v>
      </c>
      <c r="T1030" s="1"/>
      <c r="U1030" s="1"/>
      <c r="V1030" s="1" t="s">
        <v>13948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6049</v>
      </c>
      <c r="G1031" s="1" t="s">
        <v>7655</v>
      </c>
      <c r="H1031" s="1" t="s">
        <v>9234</v>
      </c>
      <c r="I1031" s="1" t="s">
        <v>10859</v>
      </c>
      <c r="J1031" s="1"/>
      <c r="K1031" s="1" t="s">
        <v>23168</v>
      </c>
      <c r="L1031" s="1" t="s">
        <v>1029</v>
      </c>
      <c r="M1031" s="1" t="s">
        <v>12506</v>
      </c>
      <c r="N1031" s="1" t="s">
        <v>13149</v>
      </c>
      <c r="O1031" s="1" t="s">
        <v>1029</v>
      </c>
      <c r="P1031" s="1" t="s">
        <v>23186</v>
      </c>
      <c r="Q1031" s="1" t="s">
        <v>23186</v>
      </c>
      <c r="R1031" s="1" t="s">
        <v>13938</v>
      </c>
      <c r="S1031" s="1" t="s">
        <v>1029</v>
      </c>
      <c r="T1031" s="1"/>
      <c r="U1031" s="1"/>
      <c r="V1031" s="1" t="s">
        <v>13948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20762</v>
      </c>
      <c r="F1032" s="1" t="s">
        <v>20762</v>
      </c>
      <c r="G1032" s="1" t="s">
        <v>22275</v>
      </c>
      <c r="H1032" s="1" t="s">
        <v>23008</v>
      </c>
      <c r="I1032" s="1" t="s">
        <v>10860</v>
      </c>
      <c r="J1032" s="1"/>
      <c r="K1032" s="1" t="s">
        <v>23168</v>
      </c>
      <c r="L1032" s="1" t="s">
        <v>1030</v>
      </c>
      <c r="M1032" s="1" t="s">
        <v>12507</v>
      </c>
      <c r="N1032" s="1" t="s">
        <v>13149</v>
      </c>
      <c r="O1032" s="1" t="s">
        <v>1030</v>
      </c>
      <c r="P1032" s="1" t="s">
        <v>23186</v>
      </c>
      <c r="Q1032" s="1" t="s">
        <v>23186</v>
      </c>
      <c r="R1032" s="1" t="s">
        <v>13938</v>
      </c>
      <c r="S1032" s="1" t="s">
        <v>1030</v>
      </c>
      <c r="T1032" s="1"/>
      <c r="U1032" s="1"/>
      <c r="V1032" s="1" t="s">
        <v>13948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14752</v>
      </c>
      <c r="F1033" s="1" t="s">
        <v>15827</v>
      </c>
      <c r="G1033" s="1" t="s">
        <v>16890</v>
      </c>
      <c r="H1033" s="1" t="s">
        <v>17925</v>
      </c>
      <c r="I1033" s="1" t="s">
        <v>10861</v>
      </c>
      <c r="J1033" s="1"/>
      <c r="K1033" s="1" t="s">
        <v>23168</v>
      </c>
      <c r="L1033" s="1" t="s">
        <v>1031</v>
      </c>
      <c r="M1033" s="1" t="s">
        <v>12508</v>
      </c>
      <c r="N1033" s="1" t="s">
        <v>13149</v>
      </c>
      <c r="O1033" s="1" t="s">
        <v>1031</v>
      </c>
      <c r="P1033" s="1" t="s">
        <v>23186</v>
      </c>
      <c r="Q1033" s="1" t="s">
        <v>23186</v>
      </c>
      <c r="R1033" s="1" t="s">
        <v>13938</v>
      </c>
      <c r="S1033" s="1" t="s">
        <v>1031</v>
      </c>
      <c r="T1033" s="1"/>
      <c r="U1033" s="1"/>
      <c r="V1033" s="1" t="s">
        <v>13948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20763</v>
      </c>
      <c r="F1034" s="1" t="s">
        <v>21524</v>
      </c>
      <c r="G1034" s="1" t="s">
        <v>22276</v>
      </c>
      <c r="H1034" s="1" t="s">
        <v>23009</v>
      </c>
      <c r="I1034" s="1" t="s">
        <v>10862</v>
      </c>
      <c r="J1034" s="1"/>
      <c r="K1034" s="1" t="s">
        <v>23168</v>
      </c>
      <c r="L1034" s="1" t="s">
        <v>1032</v>
      </c>
      <c r="M1034" s="1" t="s">
        <v>12509</v>
      </c>
      <c r="N1034" s="1" t="s">
        <v>13149</v>
      </c>
      <c r="O1034" s="1" t="s">
        <v>1032</v>
      </c>
      <c r="P1034" s="1" t="s">
        <v>23186</v>
      </c>
      <c r="Q1034" s="1" t="s">
        <v>23186</v>
      </c>
      <c r="R1034" s="1" t="s">
        <v>13938</v>
      </c>
      <c r="S1034" s="1" t="s">
        <v>1032</v>
      </c>
      <c r="T1034" s="1"/>
      <c r="U1034" s="1"/>
      <c r="V1034" s="1" t="s">
        <v>13948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20764</v>
      </c>
      <c r="F1035" s="1" t="s">
        <v>21525</v>
      </c>
      <c r="G1035" s="1" t="s">
        <v>22277</v>
      </c>
      <c r="H1035" s="1" t="s">
        <v>23010</v>
      </c>
      <c r="I1035" s="1" t="s">
        <v>10863</v>
      </c>
      <c r="J1035" s="1"/>
      <c r="K1035" s="1" t="s">
        <v>23168</v>
      </c>
      <c r="L1035" s="1" t="s">
        <v>1033</v>
      </c>
      <c r="M1035" s="1" t="s">
        <v>12510</v>
      </c>
      <c r="N1035" s="1" t="s">
        <v>13149</v>
      </c>
      <c r="O1035" s="1" t="s">
        <v>1033</v>
      </c>
      <c r="P1035" s="1" t="s">
        <v>23186</v>
      </c>
      <c r="Q1035" s="1" t="s">
        <v>23186</v>
      </c>
      <c r="R1035" s="1" t="s">
        <v>13938</v>
      </c>
      <c r="S1035" s="1" t="s">
        <v>1033</v>
      </c>
      <c r="T1035" s="1"/>
      <c r="U1035" s="1"/>
      <c r="V1035" s="1" t="s">
        <v>13948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20765</v>
      </c>
      <c r="F1036" s="1" t="s">
        <v>21526</v>
      </c>
      <c r="G1036" s="1" t="s">
        <v>22278</v>
      </c>
      <c r="H1036" s="1" t="s">
        <v>23011</v>
      </c>
      <c r="I1036" s="1" t="s">
        <v>10864</v>
      </c>
      <c r="J1036" s="1"/>
      <c r="K1036" s="1" t="s">
        <v>23168</v>
      </c>
      <c r="L1036" s="1" t="s">
        <v>1034</v>
      </c>
      <c r="M1036" s="1" t="s">
        <v>12511</v>
      </c>
      <c r="N1036" s="1" t="s">
        <v>13149</v>
      </c>
      <c r="O1036" s="1" t="s">
        <v>1034</v>
      </c>
      <c r="P1036" s="1" t="s">
        <v>23186</v>
      </c>
      <c r="Q1036" s="1" t="s">
        <v>23186</v>
      </c>
      <c r="R1036" s="1" t="s">
        <v>13938</v>
      </c>
      <c r="S1036" s="1" t="s">
        <v>1034</v>
      </c>
      <c r="T1036" s="1"/>
      <c r="U1036" s="1"/>
      <c r="V1036" s="1" t="s">
        <v>13948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20766</v>
      </c>
      <c r="F1037" s="1" t="s">
        <v>21527</v>
      </c>
      <c r="G1037" s="1" t="s">
        <v>22279</v>
      </c>
      <c r="H1037" s="1" t="s">
        <v>23012</v>
      </c>
      <c r="I1037" s="1" t="s">
        <v>10865</v>
      </c>
      <c r="J1037" s="1"/>
      <c r="K1037" s="1" t="s">
        <v>23168</v>
      </c>
      <c r="L1037" s="1" t="s">
        <v>1035</v>
      </c>
      <c r="M1037" s="1" t="s">
        <v>12512</v>
      </c>
      <c r="N1037" s="1" t="s">
        <v>13149</v>
      </c>
      <c r="O1037" s="1" t="s">
        <v>1035</v>
      </c>
      <c r="P1037" s="1" t="s">
        <v>23186</v>
      </c>
      <c r="Q1037" s="1" t="s">
        <v>23186</v>
      </c>
      <c r="R1037" s="1" t="s">
        <v>13938</v>
      </c>
      <c r="S1037" s="1" t="s">
        <v>1035</v>
      </c>
      <c r="T1037" s="1"/>
      <c r="U1037" s="1"/>
      <c r="V1037" s="1" t="s">
        <v>13948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20767</v>
      </c>
      <c r="F1038" s="1" t="s">
        <v>21528</v>
      </c>
      <c r="G1038" s="1" t="s">
        <v>22280</v>
      </c>
      <c r="H1038" s="1" t="s">
        <v>23013</v>
      </c>
      <c r="I1038" s="1" t="s">
        <v>10866</v>
      </c>
      <c r="J1038" s="1"/>
      <c r="K1038" s="1" t="s">
        <v>23168</v>
      </c>
      <c r="L1038" s="1" t="s">
        <v>1036</v>
      </c>
      <c r="M1038" s="1" t="s">
        <v>12513</v>
      </c>
      <c r="N1038" s="1" t="s">
        <v>13149</v>
      </c>
      <c r="O1038" s="1" t="s">
        <v>1036</v>
      </c>
      <c r="P1038" s="1" t="s">
        <v>23186</v>
      </c>
      <c r="Q1038" s="1" t="s">
        <v>23186</v>
      </c>
      <c r="R1038" s="1" t="s">
        <v>13938</v>
      </c>
      <c r="S1038" s="1" t="s">
        <v>1036</v>
      </c>
      <c r="T1038" s="1"/>
      <c r="U1038" s="1"/>
      <c r="V1038" s="1" t="s">
        <v>13948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20768</v>
      </c>
      <c r="F1039" s="1" t="s">
        <v>21529</v>
      </c>
      <c r="G1039" s="1" t="s">
        <v>22281</v>
      </c>
      <c r="H1039" s="1" t="s">
        <v>23014</v>
      </c>
      <c r="I1039" s="1" t="s">
        <v>10867</v>
      </c>
      <c r="J1039" s="1"/>
      <c r="K1039" s="1" t="s">
        <v>23168</v>
      </c>
      <c r="L1039" s="1" t="s">
        <v>1037</v>
      </c>
      <c r="M1039" s="1" t="s">
        <v>12514</v>
      </c>
      <c r="N1039" s="1" t="s">
        <v>13149</v>
      </c>
      <c r="O1039" s="1" t="s">
        <v>1037</v>
      </c>
      <c r="P1039" s="1" t="s">
        <v>23186</v>
      </c>
      <c r="Q1039" s="1" t="s">
        <v>23186</v>
      </c>
      <c r="R1039" s="1" t="s">
        <v>13938</v>
      </c>
      <c r="S1039" s="1" t="s">
        <v>1037</v>
      </c>
      <c r="T1039" s="1"/>
      <c r="U1039" s="1"/>
      <c r="V1039" s="1" t="s">
        <v>13948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6057</v>
      </c>
      <c r="G1040" s="1" t="s">
        <v>7664</v>
      </c>
      <c r="H1040" s="1" t="s">
        <v>9243</v>
      </c>
      <c r="I1040" s="1" t="s">
        <v>10868</v>
      </c>
      <c r="J1040" s="1"/>
      <c r="K1040" s="1" t="s">
        <v>23168</v>
      </c>
      <c r="L1040" s="1" t="s">
        <v>1038</v>
      </c>
      <c r="M1040" s="1" t="s">
        <v>12515</v>
      </c>
      <c r="N1040" s="1" t="s">
        <v>13149</v>
      </c>
      <c r="O1040" s="1" t="s">
        <v>1038</v>
      </c>
      <c r="P1040" s="1" t="s">
        <v>23186</v>
      </c>
      <c r="Q1040" s="1" t="s">
        <v>23186</v>
      </c>
      <c r="R1040" s="1" t="s">
        <v>13938</v>
      </c>
      <c r="S1040" s="1" t="s">
        <v>1038</v>
      </c>
      <c r="T1040" s="1"/>
      <c r="U1040" s="1"/>
      <c r="V1040" s="1" t="s">
        <v>13948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6058</v>
      </c>
      <c r="G1041" s="1" t="s">
        <v>7665</v>
      </c>
      <c r="H1041" s="1" t="s">
        <v>9244</v>
      </c>
      <c r="I1041" s="1" t="s">
        <v>10869</v>
      </c>
      <c r="J1041" s="1"/>
      <c r="K1041" s="1" t="s">
        <v>23168</v>
      </c>
      <c r="L1041" s="1" t="s">
        <v>1039</v>
      </c>
      <c r="M1041" s="1" t="s">
        <v>12516</v>
      </c>
      <c r="N1041" s="1" t="s">
        <v>13149</v>
      </c>
      <c r="O1041" s="1" t="s">
        <v>1039</v>
      </c>
      <c r="P1041" s="1" t="s">
        <v>23186</v>
      </c>
      <c r="Q1041" s="1" t="s">
        <v>23186</v>
      </c>
      <c r="R1041" s="1" t="s">
        <v>13938</v>
      </c>
      <c r="S1041" s="1" t="s">
        <v>1039</v>
      </c>
      <c r="T1041" s="1"/>
      <c r="U1041" s="1"/>
      <c r="V1041" s="1" t="s">
        <v>13948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14758</v>
      </c>
      <c r="F1042" s="1" t="s">
        <v>15833</v>
      </c>
      <c r="G1042" s="1" t="s">
        <v>16896</v>
      </c>
      <c r="H1042" s="1" t="s">
        <v>17923</v>
      </c>
      <c r="I1042" s="1" t="s">
        <v>10870</v>
      </c>
      <c r="J1042" s="1"/>
      <c r="K1042" s="1" t="s">
        <v>23168</v>
      </c>
      <c r="L1042" s="1" t="s">
        <v>1040</v>
      </c>
      <c r="M1042" s="1" t="s">
        <v>12517</v>
      </c>
      <c r="N1042" s="1" t="s">
        <v>13149</v>
      </c>
      <c r="O1042" s="1" t="s">
        <v>1040</v>
      </c>
      <c r="P1042" s="1" t="s">
        <v>23186</v>
      </c>
      <c r="Q1042" s="1" t="s">
        <v>23186</v>
      </c>
      <c r="R1042" s="1" t="s">
        <v>13938</v>
      </c>
      <c r="S1042" s="1" t="s">
        <v>1040</v>
      </c>
      <c r="T1042" s="1"/>
      <c r="U1042" s="1"/>
      <c r="V1042" s="1" t="s">
        <v>13948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20769</v>
      </c>
      <c r="F1043" s="1" t="s">
        <v>21530</v>
      </c>
      <c r="G1043" s="1" t="s">
        <v>22282</v>
      </c>
      <c r="H1043" s="1" t="s">
        <v>23015</v>
      </c>
      <c r="I1043" s="1" t="s">
        <v>10871</v>
      </c>
      <c r="J1043" s="1"/>
      <c r="K1043" s="1" t="s">
        <v>23168</v>
      </c>
      <c r="L1043" s="1" t="s">
        <v>1041</v>
      </c>
      <c r="M1043" s="1" t="s">
        <v>12518</v>
      </c>
      <c r="N1043" s="1" t="s">
        <v>13149</v>
      </c>
      <c r="O1043" s="1" t="s">
        <v>1041</v>
      </c>
      <c r="P1043" s="1" t="s">
        <v>23186</v>
      </c>
      <c r="Q1043" s="1" t="s">
        <v>23186</v>
      </c>
      <c r="R1043" s="1" t="s">
        <v>13938</v>
      </c>
      <c r="S1043" s="1" t="s">
        <v>1041</v>
      </c>
      <c r="T1043" s="1"/>
      <c r="U1043" s="1"/>
      <c r="V1043" s="1" t="s">
        <v>13948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20770</v>
      </c>
      <c r="F1044" s="1" t="s">
        <v>21531</v>
      </c>
      <c r="G1044" s="1" t="s">
        <v>22283</v>
      </c>
      <c r="H1044" s="1" t="s">
        <v>23016</v>
      </c>
      <c r="I1044" s="1" t="s">
        <v>10872</v>
      </c>
      <c r="J1044" s="1"/>
      <c r="K1044" s="1" t="s">
        <v>23168</v>
      </c>
      <c r="L1044" s="1" t="s">
        <v>1042</v>
      </c>
      <c r="M1044" s="1" t="s">
        <v>12519</v>
      </c>
      <c r="N1044" s="1" t="s">
        <v>13149</v>
      </c>
      <c r="O1044" s="1" t="s">
        <v>1042</v>
      </c>
      <c r="P1044" s="1" t="s">
        <v>23186</v>
      </c>
      <c r="Q1044" s="1" t="s">
        <v>23186</v>
      </c>
      <c r="R1044" s="1" t="s">
        <v>13938</v>
      </c>
      <c r="S1044" s="1" t="s">
        <v>1042</v>
      </c>
      <c r="T1044" s="1"/>
      <c r="U1044" s="1"/>
      <c r="V1044" s="1" t="s">
        <v>13948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20771</v>
      </c>
      <c r="F1045" s="1" t="s">
        <v>21532</v>
      </c>
      <c r="G1045" s="1" t="s">
        <v>22284</v>
      </c>
      <c r="H1045" s="1" t="s">
        <v>23017</v>
      </c>
      <c r="I1045" s="1" t="s">
        <v>10873</v>
      </c>
      <c r="J1045" s="1"/>
      <c r="K1045" s="1" t="s">
        <v>23168</v>
      </c>
      <c r="L1045" s="1" t="s">
        <v>1043</v>
      </c>
      <c r="M1045" s="1" t="s">
        <v>12520</v>
      </c>
      <c r="N1045" s="1" t="s">
        <v>13149</v>
      </c>
      <c r="O1045" s="1" t="s">
        <v>1043</v>
      </c>
      <c r="P1045" s="1" t="s">
        <v>23186</v>
      </c>
      <c r="Q1045" s="1" t="s">
        <v>23186</v>
      </c>
      <c r="R1045" s="1" t="s">
        <v>13938</v>
      </c>
      <c r="S1045" s="1" t="s">
        <v>1043</v>
      </c>
      <c r="T1045" s="1"/>
      <c r="U1045" s="1"/>
      <c r="V1045" s="1" t="s">
        <v>13948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20772</v>
      </c>
      <c r="F1046" s="1" t="s">
        <v>21533</v>
      </c>
      <c r="G1046" s="1" t="s">
        <v>22285</v>
      </c>
      <c r="H1046" s="1" t="s">
        <v>23015</v>
      </c>
      <c r="I1046" s="1" t="s">
        <v>10874</v>
      </c>
      <c r="J1046" s="1"/>
      <c r="K1046" s="1" t="s">
        <v>23168</v>
      </c>
      <c r="L1046" s="1" t="s">
        <v>1044</v>
      </c>
      <c r="M1046" s="1" t="s">
        <v>12521</v>
      </c>
      <c r="N1046" s="1" t="s">
        <v>13149</v>
      </c>
      <c r="O1046" s="1" t="s">
        <v>1044</v>
      </c>
      <c r="P1046" s="1" t="s">
        <v>23186</v>
      </c>
      <c r="Q1046" s="1" t="s">
        <v>23186</v>
      </c>
      <c r="R1046" s="1" t="s">
        <v>13938</v>
      </c>
      <c r="S1046" s="1" t="s">
        <v>1044</v>
      </c>
      <c r="T1046" s="1"/>
      <c r="U1046" s="1"/>
      <c r="V1046" s="1" t="s">
        <v>13948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14761</v>
      </c>
      <c r="F1047" s="1" t="s">
        <v>15836</v>
      </c>
      <c r="G1047" s="1" t="s">
        <v>16899</v>
      </c>
      <c r="H1047" s="1" t="s">
        <v>14761</v>
      </c>
      <c r="I1047" s="1" t="s">
        <v>10875</v>
      </c>
      <c r="J1047" s="1"/>
      <c r="K1047" s="1" t="s">
        <v>23168</v>
      </c>
      <c r="L1047" s="1" t="s">
        <v>1045</v>
      </c>
      <c r="M1047" s="1" t="s">
        <v>12522</v>
      </c>
      <c r="N1047" s="1" t="s">
        <v>13149</v>
      </c>
      <c r="O1047" s="1" t="s">
        <v>1045</v>
      </c>
      <c r="P1047" s="1" t="s">
        <v>23186</v>
      </c>
      <c r="Q1047" s="1" t="s">
        <v>23186</v>
      </c>
      <c r="R1047" s="1" t="s">
        <v>13938</v>
      </c>
      <c r="S1047" s="1" t="s">
        <v>1045</v>
      </c>
      <c r="T1047" s="1"/>
      <c r="U1047" s="1"/>
      <c r="V1047" s="1" t="s">
        <v>13948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20773</v>
      </c>
      <c r="F1048" s="1" t="s">
        <v>20773</v>
      </c>
      <c r="G1048" s="1" t="s">
        <v>22286</v>
      </c>
      <c r="H1048" s="1" t="s">
        <v>23018</v>
      </c>
      <c r="I1048" s="1" t="s">
        <v>10876</v>
      </c>
      <c r="J1048" s="1"/>
      <c r="K1048" s="1" t="s">
        <v>23168</v>
      </c>
      <c r="L1048" s="1" t="s">
        <v>1046</v>
      </c>
      <c r="M1048" s="1" t="s">
        <v>12523</v>
      </c>
      <c r="N1048" s="1" t="s">
        <v>13149</v>
      </c>
      <c r="O1048" s="1" t="s">
        <v>1046</v>
      </c>
      <c r="P1048" s="1" t="s">
        <v>23186</v>
      </c>
      <c r="Q1048" s="1" t="s">
        <v>23186</v>
      </c>
      <c r="R1048" s="1" t="s">
        <v>13938</v>
      </c>
      <c r="S1048" s="1" t="s">
        <v>1046</v>
      </c>
      <c r="T1048" s="1"/>
      <c r="U1048" s="1"/>
      <c r="V1048" s="1" t="s">
        <v>13948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20774</v>
      </c>
      <c r="F1049" s="1" t="s">
        <v>21534</v>
      </c>
      <c r="G1049" s="1" t="s">
        <v>22287</v>
      </c>
      <c r="H1049" s="1" t="s">
        <v>23019</v>
      </c>
      <c r="I1049" s="1" t="s">
        <v>10877</v>
      </c>
      <c r="J1049" s="1"/>
      <c r="K1049" s="1" t="s">
        <v>23168</v>
      </c>
      <c r="L1049" s="1" t="s">
        <v>1047</v>
      </c>
      <c r="M1049" s="1" t="s">
        <v>12524</v>
      </c>
      <c r="N1049" s="1" t="s">
        <v>13149</v>
      </c>
      <c r="O1049" s="1" t="s">
        <v>1047</v>
      </c>
      <c r="P1049" s="1" t="s">
        <v>23186</v>
      </c>
      <c r="Q1049" s="1" t="s">
        <v>23186</v>
      </c>
      <c r="R1049" s="1" t="s">
        <v>13938</v>
      </c>
      <c r="S1049" s="1" t="s">
        <v>1047</v>
      </c>
      <c r="T1049" s="1"/>
      <c r="U1049" s="1"/>
      <c r="V1049" s="1" t="s">
        <v>13948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14763</v>
      </c>
      <c r="F1050" s="1" t="s">
        <v>15837</v>
      </c>
      <c r="G1050" s="1" t="s">
        <v>16901</v>
      </c>
      <c r="H1050" s="1" t="s">
        <v>17934</v>
      </c>
      <c r="I1050" s="1" t="s">
        <v>10878</v>
      </c>
      <c r="J1050" s="1"/>
      <c r="K1050" s="1" t="s">
        <v>23168</v>
      </c>
      <c r="L1050" s="1" t="s">
        <v>1048</v>
      </c>
      <c r="M1050" s="1" t="s">
        <v>12525</v>
      </c>
      <c r="N1050" s="1" t="s">
        <v>13149</v>
      </c>
      <c r="O1050" s="1" t="s">
        <v>1048</v>
      </c>
      <c r="P1050" s="1" t="s">
        <v>23186</v>
      </c>
      <c r="Q1050" s="1" t="s">
        <v>23186</v>
      </c>
      <c r="R1050" s="1" t="s">
        <v>13938</v>
      </c>
      <c r="S1050" s="1" t="s">
        <v>1048</v>
      </c>
      <c r="T1050" s="1"/>
      <c r="U1050" s="1"/>
      <c r="V1050" s="1" t="s">
        <v>13948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20774</v>
      </c>
      <c r="F1051" s="1" t="s">
        <v>21535</v>
      </c>
      <c r="G1051" s="1" t="s">
        <v>22288</v>
      </c>
      <c r="H1051" s="1" t="s">
        <v>23019</v>
      </c>
      <c r="I1051" s="1" t="s">
        <v>10879</v>
      </c>
      <c r="J1051" s="1"/>
      <c r="K1051" s="1" t="s">
        <v>23168</v>
      </c>
      <c r="L1051" s="1" t="s">
        <v>1049</v>
      </c>
      <c r="M1051" s="1" t="s">
        <v>12526</v>
      </c>
      <c r="N1051" s="1" t="s">
        <v>13149</v>
      </c>
      <c r="O1051" s="1" t="s">
        <v>1049</v>
      </c>
      <c r="P1051" s="1" t="s">
        <v>23186</v>
      </c>
      <c r="Q1051" s="1" t="s">
        <v>23186</v>
      </c>
      <c r="R1051" s="1" t="s">
        <v>13938</v>
      </c>
      <c r="S1051" s="1" t="s">
        <v>1049</v>
      </c>
      <c r="T1051" s="1"/>
      <c r="U1051" s="1"/>
      <c r="V1051" s="1" t="s">
        <v>13948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14764</v>
      </c>
      <c r="F1052" s="1" t="s">
        <v>15838</v>
      </c>
      <c r="G1052" s="1" t="s">
        <v>16902</v>
      </c>
      <c r="H1052" s="1" t="s">
        <v>17935</v>
      </c>
      <c r="I1052" s="1" t="s">
        <v>10880</v>
      </c>
      <c r="J1052" s="1"/>
      <c r="K1052" s="1" t="s">
        <v>23168</v>
      </c>
      <c r="L1052" s="1" t="s">
        <v>1050</v>
      </c>
      <c r="M1052" s="1" t="s">
        <v>12527</v>
      </c>
      <c r="N1052" s="1" t="s">
        <v>13149</v>
      </c>
      <c r="O1052" s="1" t="s">
        <v>1050</v>
      </c>
      <c r="P1052" s="1" t="s">
        <v>23186</v>
      </c>
      <c r="Q1052" s="1" t="s">
        <v>23186</v>
      </c>
      <c r="R1052" s="1" t="s">
        <v>13938</v>
      </c>
      <c r="S1052" s="1" t="s">
        <v>1050</v>
      </c>
      <c r="T1052" s="1"/>
      <c r="U1052" s="1"/>
      <c r="V1052" s="1" t="s">
        <v>13948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14765</v>
      </c>
      <c r="F1053" s="1" t="s">
        <v>15839</v>
      </c>
      <c r="G1053" s="1" t="s">
        <v>16903</v>
      </c>
      <c r="H1053" s="1" t="s">
        <v>17936</v>
      </c>
      <c r="I1053" s="1" t="s">
        <v>10881</v>
      </c>
      <c r="J1053" s="1"/>
      <c r="K1053" s="1" t="s">
        <v>23168</v>
      </c>
      <c r="L1053" s="1" t="s">
        <v>1051</v>
      </c>
      <c r="M1053" s="1" t="s">
        <v>12528</v>
      </c>
      <c r="N1053" s="1" t="s">
        <v>13149</v>
      </c>
      <c r="O1053" s="1" t="s">
        <v>1051</v>
      </c>
      <c r="P1053" s="1" t="s">
        <v>23186</v>
      </c>
      <c r="Q1053" s="1" t="s">
        <v>23186</v>
      </c>
      <c r="R1053" s="1" t="s">
        <v>13938</v>
      </c>
      <c r="S1053" s="1" t="s">
        <v>1051</v>
      </c>
      <c r="T1053" s="1"/>
      <c r="U1053" s="1"/>
      <c r="V1053" s="1" t="s">
        <v>13948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20775</v>
      </c>
      <c r="F1054" s="1" t="s">
        <v>20775</v>
      </c>
      <c r="G1054" s="1" t="s">
        <v>22289</v>
      </c>
      <c r="H1054" s="1" t="s">
        <v>23020</v>
      </c>
      <c r="I1054" s="1" t="s">
        <v>10882</v>
      </c>
      <c r="J1054" s="1"/>
      <c r="K1054" s="1" t="s">
        <v>23168</v>
      </c>
      <c r="L1054" s="1" t="s">
        <v>1052</v>
      </c>
      <c r="M1054" s="1" t="s">
        <v>12529</v>
      </c>
      <c r="N1054" s="1" t="s">
        <v>13149</v>
      </c>
      <c r="O1054" s="1" t="s">
        <v>1052</v>
      </c>
      <c r="P1054" s="1" t="s">
        <v>23186</v>
      </c>
      <c r="Q1054" s="1" t="s">
        <v>23186</v>
      </c>
      <c r="R1054" s="1" t="s">
        <v>13938</v>
      </c>
      <c r="S1054" s="1" t="s">
        <v>1052</v>
      </c>
      <c r="T1054" s="1"/>
      <c r="U1054" s="1"/>
      <c r="V1054" s="1" t="s">
        <v>13948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20776</v>
      </c>
      <c r="F1055" s="1" t="s">
        <v>21536</v>
      </c>
      <c r="G1055" s="1" t="s">
        <v>22290</v>
      </c>
      <c r="H1055" s="1" t="s">
        <v>23021</v>
      </c>
      <c r="I1055" s="1" t="s">
        <v>10883</v>
      </c>
      <c r="J1055" s="1"/>
      <c r="K1055" s="1" t="s">
        <v>23168</v>
      </c>
      <c r="L1055" s="1" t="s">
        <v>1053</v>
      </c>
      <c r="M1055" s="1" t="s">
        <v>12530</v>
      </c>
      <c r="N1055" s="1" t="s">
        <v>13149</v>
      </c>
      <c r="O1055" s="1" t="s">
        <v>1053</v>
      </c>
      <c r="P1055" s="1" t="s">
        <v>23186</v>
      </c>
      <c r="Q1055" s="1" t="s">
        <v>23186</v>
      </c>
      <c r="R1055" s="1" t="s">
        <v>13938</v>
      </c>
      <c r="S1055" s="1" t="s">
        <v>1053</v>
      </c>
      <c r="T1055" s="1"/>
      <c r="U1055" s="1"/>
      <c r="V1055" s="1" t="s">
        <v>13948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20777</v>
      </c>
      <c r="F1056" s="1" t="s">
        <v>21537</v>
      </c>
      <c r="G1056" s="1" t="s">
        <v>22291</v>
      </c>
      <c r="H1056" s="1" t="s">
        <v>23022</v>
      </c>
      <c r="I1056" s="1" t="s">
        <v>10884</v>
      </c>
      <c r="J1056" s="1"/>
      <c r="K1056" s="1" t="s">
        <v>23168</v>
      </c>
      <c r="L1056" s="1" t="s">
        <v>1054</v>
      </c>
      <c r="M1056" s="1" t="s">
        <v>12531</v>
      </c>
      <c r="N1056" s="1" t="s">
        <v>13149</v>
      </c>
      <c r="O1056" s="1" t="s">
        <v>1054</v>
      </c>
      <c r="P1056" s="1" t="s">
        <v>23186</v>
      </c>
      <c r="Q1056" s="1" t="s">
        <v>23186</v>
      </c>
      <c r="R1056" s="1" t="s">
        <v>13938</v>
      </c>
      <c r="S1056" s="1" t="s">
        <v>1054</v>
      </c>
      <c r="T1056" s="1"/>
      <c r="U1056" s="1"/>
      <c r="V1056" s="1" t="s">
        <v>13948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6072</v>
      </c>
      <c r="G1057" s="1" t="s">
        <v>7681</v>
      </c>
      <c r="H1057" s="1" t="s">
        <v>9243</v>
      </c>
      <c r="I1057" s="1" t="s">
        <v>10885</v>
      </c>
      <c r="J1057" s="1"/>
      <c r="K1057" s="1" t="s">
        <v>23168</v>
      </c>
      <c r="L1057" s="1" t="s">
        <v>1055</v>
      </c>
      <c r="M1057" s="1" t="s">
        <v>12532</v>
      </c>
      <c r="N1057" s="1" t="s">
        <v>13149</v>
      </c>
      <c r="O1057" s="1" t="s">
        <v>1055</v>
      </c>
      <c r="P1057" s="1" t="s">
        <v>23186</v>
      </c>
      <c r="Q1057" s="1" t="s">
        <v>23186</v>
      </c>
      <c r="R1057" s="1" t="s">
        <v>13938</v>
      </c>
      <c r="S1057" s="1" t="s">
        <v>1055</v>
      </c>
      <c r="T1057" s="1"/>
      <c r="U1057" s="1"/>
      <c r="V1057" s="1" t="s">
        <v>13948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6073</v>
      </c>
      <c r="G1058" s="1" t="s">
        <v>7682</v>
      </c>
      <c r="H1058" s="1" t="s">
        <v>9257</v>
      </c>
      <c r="I1058" s="1" t="s">
        <v>10886</v>
      </c>
      <c r="J1058" s="1"/>
      <c r="K1058" s="1" t="s">
        <v>23168</v>
      </c>
      <c r="L1058" s="1" t="s">
        <v>1056</v>
      </c>
      <c r="M1058" s="1" t="s">
        <v>12533</v>
      </c>
      <c r="N1058" s="1" t="s">
        <v>13149</v>
      </c>
      <c r="O1058" s="1" t="s">
        <v>1056</v>
      </c>
      <c r="P1058" s="1" t="s">
        <v>23186</v>
      </c>
      <c r="Q1058" s="1" t="s">
        <v>23186</v>
      </c>
      <c r="R1058" s="1" t="s">
        <v>13938</v>
      </c>
      <c r="S1058" s="1" t="s">
        <v>1056</v>
      </c>
      <c r="T1058" s="1"/>
      <c r="U1058" s="1"/>
      <c r="V1058" s="1" t="s">
        <v>13948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20778</v>
      </c>
      <c r="F1059" s="1" t="s">
        <v>21538</v>
      </c>
      <c r="G1059" s="1" t="s">
        <v>22292</v>
      </c>
      <c r="H1059" s="1" t="s">
        <v>23023</v>
      </c>
      <c r="I1059" s="1" t="s">
        <v>10887</v>
      </c>
      <c r="J1059" s="1"/>
      <c r="K1059" s="1" t="s">
        <v>23168</v>
      </c>
      <c r="L1059" s="1" t="s">
        <v>1057</v>
      </c>
      <c r="M1059" s="1" t="s">
        <v>12534</v>
      </c>
      <c r="N1059" s="1" t="s">
        <v>13149</v>
      </c>
      <c r="O1059" s="1" t="s">
        <v>1057</v>
      </c>
      <c r="P1059" s="1" t="s">
        <v>23186</v>
      </c>
      <c r="Q1059" s="1" t="s">
        <v>23186</v>
      </c>
      <c r="R1059" s="1" t="s">
        <v>13938</v>
      </c>
      <c r="S1059" s="1" t="s">
        <v>1057</v>
      </c>
      <c r="T1059" s="1"/>
      <c r="U1059" s="1"/>
      <c r="V1059" s="1" t="s">
        <v>13948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6075</v>
      </c>
      <c r="G1060" s="1" t="s">
        <v>7684</v>
      </c>
      <c r="H1060" s="1" t="s">
        <v>9259</v>
      </c>
      <c r="I1060" s="1" t="s">
        <v>10888</v>
      </c>
      <c r="J1060" s="1"/>
      <c r="K1060" s="1" t="s">
        <v>23168</v>
      </c>
      <c r="L1060" s="1" t="s">
        <v>1058</v>
      </c>
      <c r="M1060" s="1" t="s">
        <v>12535</v>
      </c>
      <c r="N1060" s="1" t="s">
        <v>13149</v>
      </c>
      <c r="O1060" s="1" t="s">
        <v>1058</v>
      </c>
      <c r="P1060" s="1" t="s">
        <v>23186</v>
      </c>
      <c r="Q1060" s="1" t="s">
        <v>23186</v>
      </c>
      <c r="R1060" s="1" t="s">
        <v>13938</v>
      </c>
      <c r="S1060" s="1" t="s">
        <v>1058</v>
      </c>
      <c r="T1060" s="1"/>
      <c r="U1060" s="1"/>
      <c r="V1060" s="1" t="s">
        <v>13948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20779</v>
      </c>
      <c r="F1061" s="1" t="s">
        <v>21539</v>
      </c>
      <c r="G1061" s="1" t="s">
        <v>22293</v>
      </c>
      <c r="H1061" s="1" t="s">
        <v>23021</v>
      </c>
      <c r="I1061" s="1" t="s">
        <v>10889</v>
      </c>
      <c r="J1061" s="1"/>
      <c r="K1061" s="1" t="s">
        <v>23168</v>
      </c>
      <c r="L1061" s="1" t="s">
        <v>1059</v>
      </c>
      <c r="M1061" s="1" t="s">
        <v>12536</v>
      </c>
      <c r="N1061" s="1" t="s">
        <v>13149</v>
      </c>
      <c r="O1061" s="1" t="s">
        <v>1059</v>
      </c>
      <c r="P1061" s="1" t="s">
        <v>23186</v>
      </c>
      <c r="Q1061" s="1" t="s">
        <v>23186</v>
      </c>
      <c r="R1061" s="1" t="s">
        <v>13938</v>
      </c>
      <c r="S1061" s="1" t="s">
        <v>1059</v>
      </c>
      <c r="T1061" s="1"/>
      <c r="U1061" s="1"/>
      <c r="V1061" s="1" t="s">
        <v>13948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20780</v>
      </c>
      <c r="F1062" s="1" t="s">
        <v>20780</v>
      </c>
      <c r="G1062" s="1" t="s">
        <v>22294</v>
      </c>
      <c r="H1062" s="1" t="s">
        <v>23024</v>
      </c>
      <c r="I1062" s="1" t="s">
        <v>10890</v>
      </c>
      <c r="J1062" s="1"/>
      <c r="K1062" s="1" t="s">
        <v>23168</v>
      </c>
      <c r="L1062" s="1" t="s">
        <v>1060</v>
      </c>
      <c r="M1062" s="1" t="s">
        <v>12537</v>
      </c>
      <c r="N1062" s="1" t="s">
        <v>13149</v>
      </c>
      <c r="O1062" s="1" t="s">
        <v>1060</v>
      </c>
      <c r="P1062" s="1" t="s">
        <v>23186</v>
      </c>
      <c r="Q1062" s="1" t="s">
        <v>23186</v>
      </c>
      <c r="R1062" s="1" t="s">
        <v>13938</v>
      </c>
      <c r="S1062" s="1" t="s">
        <v>1060</v>
      </c>
      <c r="T1062" s="1"/>
      <c r="U1062" s="1"/>
      <c r="V1062" s="1" t="s">
        <v>13948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6077</v>
      </c>
      <c r="G1063" s="1" t="s">
        <v>7687</v>
      </c>
      <c r="H1063" s="1" t="s">
        <v>9257</v>
      </c>
      <c r="I1063" s="1" t="s">
        <v>10891</v>
      </c>
      <c r="J1063" s="1"/>
      <c r="K1063" s="1" t="s">
        <v>23168</v>
      </c>
      <c r="L1063" s="1" t="s">
        <v>1061</v>
      </c>
      <c r="M1063" s="1" t="s">
        <v>12538</v>
      </c>
      <c r="N1063" s="1" t="s">
        <v>13149</v>
      </c>
      <c r="O1063" s="1" t="s">
        <v>1061</v>
      </c>
      <c r="P1063" s="1" t="s">
        <v>23186</v>
      </c>
      <c r="Q1063" s="1" t="s">
        <v>23186</v>
      </c>
      <c r="R1063" s="1" t="s">
        <v>13938</v>
      </c>
      <c r="S1063" s="1" t="s">
        <v>1061</v>
      </c>
      <c r="T1063" s="1"/>
      <c r="U1063" s="1"/>
      <c r="V1063" s="1" t="s">
        <v>13948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20781</v>
      </c>
      <c r="F1064" s="1" t="s">
        <v>21540</v>
      </c>
      <c r="G1064" s="1" t="s">
        <v>22295</v>
      </c>
      <c r="H1064" s="1" t="s">
        <v>23025</v>
      </c>
      <c r="I1064" s="1" t="s">
        <v>10892</v>
      </c>
      <c r="J1064" s="1"/>
      <c r="K1064" s="1" t="s">
        <v>23168</v>
      </c>
      <c r="L1064" s="1" t="s">
        <v>1062</v>
      </c>
      <c r="M1064" s="1" t="s">
        <v>12539</v>
      </c>
      <c r="N1064" s="1" t="s">
        <v>13149</v>
      </c>
      <c r="O1064" s="1" t="s">
        <v>1062</v>
      </c>
      <c r="P1064" s="1" t="s">
        <v>23186</v>
      </c>
      <c r="Q1064" s="1" t="s">
        <v>23186</v>
      </c>
      <c r="R1064" s="1" t="s">
        <v>13938</v>
      </c>
      <c r="S1064" s="1" t="s">
        <v>1062</v>
      </c>
      <c r="T1064" s="1"/>
      <c r="U1064" s="1"/>
      <c r="V1064" s="1" t="s">
        <v>13948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20782</v>
      </c>
      <c r="F1065" s="1" t="s">
        <v>21541</v>
      </c>
      <c r="G1065" s="1" t="s">
        <v>22296</v>
      </c>
      <c r="H1065" s="1" t="s">
        <v>23026</v>
      </c>
      <c r="I1065" s="1" t="s">
        <v>10893</v>
      </c>
      <c r="J1065" s="1"/>
      <c r="K1065" s="1" t="s">
        <v>23168</v>
      </c>
      <c r="L1065" s="1" t="s">
        <v>1063</v>
      </c>
      <c r="M1065" s="1" t="s">
        <v>12540</v>
      </c>
      <c r="N1065" s="1" t="s">
        <v>13149</v>
      </c>
      <c r="O1065" s="1" t="s">
        <v>1063</v>
      </c>
      <c r="P1065" s="1" t="s">
        <v>23186</v>
      </c>
      <c r="Q1065" s="1" t="s">
        <v>23186</v>
      </c>
      <c r="R1065" s="1" t="s">
        <v>13938</v>
      </c>
      <c r="S1065" s="1" t="s">
        <v>1063</v>
      </c>
      <c r="T1065" s="1"/>
      <c r="U1065" s="1"/>
      <c r="V1065" s="1" t="s">
        <v>13948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20783</v>
      </c>
      <c r="F1066" s="1" t="s">
        <v>21542</v>
      </c>
      <c r="G1066" s="1" t="s">
        <v>22297</v>
      </c>
      <c r="H1066" s="1" t="s">
        <v>23027</v>
      </c>
      <c r="I1066" s="1" t="s">
        <v>10894</v>
      </c>
      <c r="J1066" s="1"/>
      <c r="K1066" s="1" t="s">
        <v>23168</v>
      </c>
      <c r="L1066" s="1" t="s">
        <v>1064</v>
      </c>
      <c r="M1066" s="1" t="s">
        <v>12541</v>
      </c>
      <c r="N1066" s="1" t="s">
        <v>13149</v>
      </c>
      <c r="O1066" s="1" t="s">
        <v>1064</v>
      </c>
      <c r="P1066" s="1" t="s">
        <v>23186</v>
      </c>
      <c r="Q1066" s="1" t="s">
        <v>23186</v>
      </c>
      <c r="R1066" s="1" t="s">
        <v>13938</v>
      </c>
      <c r="S1066" s="1" t="s">
        <v>1064</v>
      </c>
      <c r="T1066" s="1"/>
      <c r="U1066" s="1"/>
      <c r="V1066" s="1" t="s">
        <v>13948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14775</v>
      </c>
      <c r="F1067" s="1" t="s">
        <v>15848</v>
      </c>
      <c r="G1067" s="1" t="s">
        <v>16913</v>
      </c>
      <c r="H1067" s="1" t="s">
        <v>17944</v>
      </c>
      <c r="I1067" s="1" t="s">
        <v>10895</v>
      </c>
      <c r="J1067" s="1"/>
      <c r="K1067" s="1" t="s">
        <v>23168</v>
      </c>
      <c r="L1067" s="1" t="s">
        <v>1065</v>
      </c>
      <c r="M1067" s="1" t="s">
        <v>12542</v>
      </c>
      <c r="N1067" s="1" t="s">
        <v>13149</v>
      </c>
      <c r="O1067" s="1" t="s">
        <v>1065</v>
      </c>
      <c r="P1067" s="1" t="s">
        <v>23186</v>
      </c>
      <c r="Q1067" s="1" t="s">
        <v>23186</v>
      </c>
      <c r="R1067" s="1" t="s">
        <v>13938</v>
      </c>
      <c r="S1067" s="1" t="s">
        <v>1065</v>
      </c>
      <c r="T1067" s="1"/>
      <c r="U1067" s="1"/>
      <c r="V1067" s="1" t="s">
        <v>13948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20784</v>
      </c>
      <c r="F1068" s="1" t="s">
        <v>21543</v>
      </c>
      <c r="G1068" s="1" t="s">
        <v>22298</v>
      </c>
      <c r="H1068" s="1" t="s">
        <v>20784</v>
      </c>
      <c r="I1068" s="1" t="s">
        <v>10896</v>
      </c>
      <c r="J1068" s="1"/>
      <c r="K1068" s="1" t="s">
        <v>23168</v>
      </c>
      <c r="L1068" s="1" t="s">
        <v>1066</v>
      </c>
      <c r="M1068" s="1" t="s">
        <v>12543</v>
      </c>
      <c r="N1068" s="1" t="s">
        <v>13149</v>
      </c>
      <c r="O1068" s="1" t="s">
        <v>1066</v>
      </c>
      <c r="P1068" s="1" t="s">
        <v>23186</v>
      </c>
      <c r="Q1068" s="1" t="s">
        <v>23186</v>
      </c>
      <c r="R1068" s="1" t="s">
        <v>13938</v>
      </c>
      <c r="S1068" s="1" t="s">
        <v>1066</v>
      </c>
      <c r="T1068" s="1"/>
      <c r="U1068" s="1"/>
      <c r="V1068" s="1" t="s">
        <v>13948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14777</v>
      </c>
      <c r="F1069" s="1" t="s">
        <v>15850</v>
      </c>
      <c r="G1069" s="1" t="s">
        <v>16915</v>
      </c>
      <c r="H1069" s="1" t="s">
        <v>17946</v>
      </c>
      <c r="I1069" s="1" t="s">
        <v>10897</v>
      </c>
      <c r="J1069" s="1"/>
      <c r="K1069" s="1" t="s">
        <v>23168</v>
      </c>
      <c r="L1069" s="1" t="s">
        <v>1067</v>
      </c>
      <c r="M1069" s="1" t="s">
        <v>12544</v>
      </c>
      <c r="N1069" s="1" t="s">
        <v>13149</v>
      </c>
      <c r="O1069" s="1" t="s">
        <v>1067</v>
      </c>
      <c r="P1069" s="1" t="s">
        <v>23186</v>
      </c>
      <c r="Q1069" s="1" t="s">
        <v>23186</v>
      </c>
      <c r="R1069" s="1" t="s">
        <v>13938</v>
      </c>
      <c r="S1069" s="1" t="s">
        <v>1067</v>
      </c>
      <c r="T1069" s="1"/>
      <c r="U1069" s="1"/>
      <c r="V1069" s="1" t="s">
        <v>13948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6084</v>
      </c>
      <c r="G1070" s="1" t="s">
        <v>7694</v>
      </c>
      <c r="H1070" s="1" t="s">
        <v>9267</v>
      </c>
      <c r="I1070" s="1" t="s">
        <v>10898</v>
      </c>
      <c r="J1070" s="1"/>
      <c r="K1070" s="1" t="s">
        <v>23168</v>
      </c>
      <c r="L1070" s="1" t="s">
        <v>1068</v>
      </c>
      <c r="M1070" s="1" t="s">
        <v>12545</v>
      </c>
      <c r="N1070" s="1" t="s">
        <v>13149</v>
      </c>
      <c r="O1070" s="1" t="s">
        <v>1068</v>
      </c>
      <c r="P1070" s="1" t="s">
        <v>23186</v>
      </c>
      <c r="Q1070" s="1" t="s">
        <v>23186</v>
      </c>
      <c r="R1070" s="1" t="s">
        <v>13938</v>
      </c>
      <c r="S1070" s="1" t="s">
        <v>1068</v>
      </c>
      <c r="T1070" s="1"/>
      <c r="U1070" s="1"/>
      <c r="V1070" s="1" t="s">
        <v>13948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20785</v>
      </c>
      <c r="F1071" s="1" t="s">
        <v>20785</v>
      </c>
      <c r="G1071" s="1" t="s">
        <v>22299</v>
      </c>
      <c r="H1071" s="1" t="s">
        <v>23028</v>
      </c>
      <c r="I1071" s="1" t="s">
        <v>10899</v>
      </c>
      <c r="J1071" s="1"/>
      <c r="K1071" s="1" t="s">
        <v>23168</v>
      </c>
      <c r="L1071" s="1" t="s">
        <v>1069</v>
      </c>
      <c r="M1071" s="1" t="s">
        <v>12546</v>
      </c>
      <c r="N1071" s="1" t="s">
        <v>13149</v>
      </c>
      <c r="O1071" s="1" t="s">
        <v>1069</v>
      </c>
      <c r="P1071" s="1" t="s">
        <v>23186</v>
      </c>
      <c r="Q1071" s="1" t="s">
        <v>23186</v>
      </c>
      <c r="R1071" s="1" t="s">
        <v>13938</v>
      </c>
      <c r="S1071" s="1" t="s">
        <v>1069</v>
      </c>
      <c r="T1071" s="1"/>
      <c r="U1071" s="1"/>
      <c r="V1071" s="1" t="s">
        <v>13948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20786</v>
      </c>
      <c r="F1072" s="1" t="s">
        <v>21544</v>
      </c>
      <c r="G1072" s="1" t="s">
        <v>22300</v>
      </c>
      <c r="H1072" s="1" t="s">
        <v>23029</v>
      </c>
      <c r="I1072" s="1" t="s">
        <v>10900</v>
      </c>
      <c r="J1072" s="1"/>
      <c r="K1072" s="1" t="s">
        <v>23168</v>
      </c>
      <c r="L1072" s="1" t="s">
        <v>1070</v>
      </c>
      <c r="M1072" s="1" t="s">
        <v>12547</v>
      </c>
      <c r="N1072" s="1" t="s">
        <v>13149</v>
      </c>
      <c r="O1072" s="1" t="s">
        <v>1070</v>
      </c>
      <c r="P1072" s="1" t="s">
        <v>23186</v>
      </c>
      <c r="Q1072" s="1" t="s">
        <v>23186</v>
      </c>
      <c r="R1072" s="1" t="s">
        <v>13938</v>
      </c>
      <c r="S1072" s="1" t="s">
        <v>1070</v>
      </c>
      <c r="T1072" s="1"/>
      <c r="U1072" s="1"/>
      <c r="V1072" s="1" t="s">
        <v>13948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20787</v>
      </c>
      <c r="F1073" s="1" t="s">
        <v>21545</v>
      </c>
      <c r="G1073" s="1" t="s">
        <v>22301</v>
      </c>
      <c r="H1073" s="1" t="s">
        <v>23030</v>
      </c>
      <c r="I1073" s="1" t="s">
        <v>10901</v>
      </c>
      <c r="J1073" s="1"/>
      <c r="K1073" s="1" t="s">
        <v>23168</v>
      </c>
      <c r="L1073" s="1" t="s">
        <v>1071</v>
      </c>
      <c r="M1073" s="1" t="s">
        <v>12548</v>
      </c>
      <c r="N1073" s="1" t="s">
        <v>13149</v>
      </c>
      <c r="O1073" s="1" t="s">
        <v>1071</v>
      </c>
      <c r="P1073" s="1" t="s">
        <v>23186</v>
      </c>
      <c r="Q1073" s="1" t="s">
        <v>23186</v>
      </c>
      <c r="R1073" s="1" t="s">
        <v>13938</v>
      </c>
      <c r="S1073" s="1" t="s">
        <v>1071</v>
      </c>
      <c r="T1073" s="1"/>
      <c r="U1073" s="1"/>
      <c r="V1073" s="1" t="s">
        <v>13948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14781</v>
      </c>
      <c r="F1074" s="1" t="s">
        <v>15854</v>
      </c>
      <c r="G1074" s="1" t="s">
        <v>16919</v>
      </c>
      <c r="H1074" s="1" t="s">
        <v>17950</v>
      </c>
      <c r="I1074" s="1" t="s">
        <v>10902</v>
      </c>
      <c r="J1074" s="1"/>
      <c r="K1074" s="1" t="s">
        <v>23168</v>
      </c>
      <c r="L1074" s="1" t="s">
        <v>1072</v>
      </c>
      <c r="M1074" s="1" t="s">
        <v>12549</v>
      </c>
      <c r="N1074" s="1" t="s">
        <v>13149</v>
      </c>
      <c r="O1074" s="1" t="s">
        <v>1072</v>
      </c>
      <c r="P1074" s="1" t="s">
        <v>23186</v>
      </c>
      <c r="Q1074" s="1" t="s">
        <v>23186</v>
      </c>
      <c r="R1074" s="1" t="s">
        <v>13938</v>
      </c>
      <c r="S1074" s="1" t="s">
        <v>1072</v>
      </c>
      <c r="T1074" s="1"/>
      <c r="U1074" s="1"/>
      <c r="V1074" s="1" t="s">
        <v>13948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20788</v>
      </c>
      <c r="F1075" s="1" t="s">
        <v>20788</v>
      </c>
      <c r="G1075" s="1" t="s">
        <v>22302</v>
      </c>
      <c r="H1075" s="1" t="s">
        <v>23031</v>
      </c>
      <c r="I1075" s="1" t="s">
        <v>10903</v>
      </c>
      <c r="J1075" s="1"/>
      <c r="K1075" s="1" t="s">
        <v>23168</v>
      </c>
      <c r="L1075" s="1" t="s">
        <v>1073</v>
      </c>
      <c r="M1075" s="1" t="s">
        <v>12550</v>
      </c>
      <c r="N1075" s="1" t="s">
        <v>13149</v>
      </c>
      <c r="O1075" s="1" t="s">
        <v>1073</v>
      </c>
      <c r="P1075" s="1" t="s">
        <v>23186</v>
      </c>
      <c r="Q1075" s="1" t="s">
        <v>23186</v>
      </c>
      <c r="R1075" s="1" t="s">
        <v>13938</v>
      </c>
      <c r="S1075" s="1" t="s">
        <v>1073</v>
      </c>
      <c r="T1075" s="1"/>
      <c r="U1075" s="1"/>
      <c r="V1075" s="1" t="s">
        <v>13948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20789</v>
      </c>
      <c r="F1076" s="1" t="s">
        <v>20789</v>
      </c>
      <c r="G1076" s="1" t="s">
        <v>22303</v>
      </c>
      <c r="H1076" s="1" t="s">
        <v>23032</v>
      </c>
      <c r="I1076" s="1" t="s">
        <v>10904</v>
      </c>
      <c r="J1076" s="1"/>
      <c r="K1076" s="1" t="s">
        <v>23168</v>
      </c>
      <c r="L1076" s="1" t="s">
        <v>1074</v>
      </c>
      <c r="M1076" s="1" t="s">
        <v>12551</v>
      </c>
      <c r="N1076" s="1" t="s">
        <v>13149</v>
      </c>
      <c r="O1076" s="1" t="s">
        <v>1074</v>
      </c>
      <c r="P1076" s="1" t="s">
        <v>23186</v>
      </c>
      <c r="Q1076" s="1" t="s">
        <v>23186</v>
      </c>
      <c r="R1076" s="1" t="s">
        <v>13938</v>
      </c>
      <c r="S1076" s="1" t="s">
        <v>1074</v>
      </c>
      <c r="T1076" s="1"/>
      <c r="U1076" s="1"/>
      <c r="V1076" s="1" t="s">
        <v>13948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6088</v>
      </c>
      <c r="G1077" s="1" t="s">
        <v>7701</v>
      </c>
      <c r="H1077" s="1" t="s">
        <v>9274</v>
      </c>
      <c r="I1077" s="1" t="s">
        <v>10905</v>
      </c>
      <c r="J1077" s="1"/>
      <c r="K1077" s="1" t="s">
        <v>23168</v>
      </c>
      <c r="L1077" s="1" t="s">
        <v>1075</v>
      </c>
      <c r="M1077" s="1" t="s">
        <v>12552</v>
      </c>
      <c r="N1077" s="1" t="s">
        <v>13149</v>
      </c>
      <c r="O1077" s="1" t="s">
        <v>1075</v>
      </c>
      <c r="P1077" s="1" t="s">
        <v>23186</v>
      </c>
      <c r="Q1077" s="1" t="s">
        <v>23186</v>
      </c>
      <c r="R1077" s="1" t="s">
        <v>13938</v>
      </c>
      <c r="S1077" s="1" t="s">
        <v>1075</v>
      </c>
      <c r="T1077" s="1"/>
      <c r="U1077" s="1"/>
      <c r="V1077" s="1" t="s">
        <v>13948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6089</v>
      </c>
      <c r="G1078" s="1" t="s">
        <v>7702</v>
      </c>
      <c r="H1078" s="1" t="s">
        <v>9275</v>
      </c>
      <c r="I1078" s="1" t="s">
        <v>10906</v>
      </c>
      <c r="J1078" s="1"/>
      <c r="K1078" s="1" t="s">
        <v>23168</v>
      </c>
      <c r="L1078" s="1" t="s">
        <v>1076</v>
      </c>
      <c r="M1078" s="1" t="s">
        <v>12553</v>
      </c>
      <c r="N1078" s="1" t="s">
        <v>13149</v>
      </c>
      <c r="O1078" s="1" t="s">
        <v>1076</v>
      </c>
      <c r="P1078" s="1" t="s">
        <v>23186</v>
      </c>
      <c r="Q1078" s="1" t="s">
        <v>23186</v>
      </c>
      <c r="R1078" s="1" t="s">
        <v>13938</v>
      </c>
      <c r="S1078" s="1" t="s">
        <v>1076</v>
      </c>
      <c r="T1078" s="1"/>
      <c r="U1078" s="1"/>
      <c r="V1078" s="1" t="s">
        <v>13948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20790</v>
      </c>
      <c r="F1079" s="1" t="s">
        <v>21546</v>
      </c>
      <c r="G1079" s="1" t="s">
        <v>22304</v>
      </c>
      <c r="H1079" s="1" t="s">
        <v>23033</v>
      </c>
      <c r="I1079" s="1" t="s">
        <v>10907</v>
      </c>
      <c r="J1079" s="1"/>
      <c r="K1079" s="1" t="s">
        <v>23168</v>
      </c>
      <c r="L1079" s="1" t="s">
        <v>1077</v>
      </c>
      <c r="M1079" s="1" t="s">
        <v>12554</v>
      </c>
      <c r="N1079" s="1" t="s">
        <v>13149</v>
      </c>
      <c r="O1079" s="1" t="s">
        <v>1077</v>
      </c>
      <c r="P1079" s="1" t="s">
        <v>23186</v>
      </c>
      <c r="Q1079" s="1" t="s">
        <v>23186</v>
      </c>
      <c r="R1079" s="1" t="s">
        <v>13938</v>
      </c>
      <c r="S1079" s="1" t="s">
        <v>1077</v>
      </c>
      <c r="T1079" s="1"/>
      <c r="U1079" s="1"/>
      <c r="V1079" s="1" t="s">
        <v>13948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14785</v>
      </c>
      <c r="F1080" s="1" t="s">
        <v>14785</v>
      </c>
      <c r="G1080" s="1" t="s">
        <v>16923</v>
      </c>
      <c r="H1080" s="1" t="s">
        <v>17954</v>
      </c>
      <c r="I1080" s="1" t="s">
        <v>10908</v>
      </c>
      <c r="J1080" s="1"/>
      <c r="K1080" s="1" t="s">
        <v>23168</v>
      </c>
      <c r="L1080" s="1" t="s">
        <v>1078</v>
      </c>
      <c r="M1080" s="1" t="s">
        <v>12555</v>
      </c>
      <c r="N1080" s="1" t="s">
        <v>13149</v>
      </c>
      <c r="O1080" s="1" t="s">
        <v>1078</v>
      </c>
      <c r="P1080" s="1" t="s">
        <v>23186</v>
      </c>
      <c r="Q1080" s="1" t="s">
        <v>23186</v>
      </c>
      <c r="R1080" s="1" t="s">
        <v>13938</v>
      </c>
      <c r="S1080" s="1" t="s">
        <v>1078</v>
      </c>
      <c r="T1080" s="1"/>
      <c r="U1080" s="1"/>
      <c r="V1080" s="1" t="s">
        <v>13948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14786</v>
      </c>
      <c r="F1081" s="1" t="s">
        <v>15857</v>
      </c>
      <c r="G1081" s="1" t="s">
        <v>16924</v>
      </c>
      <c r="H1081" s="1" t="s">
        <v>17955</v>
      </c>
      <c r="I1081" s="1" t="s">
        <v>10909</v>
      </c>
      <c r="J1081" s="1"/>
      <c r="K1081" s="1" t="s">
        <v>23168</v>
      </c>
      <c r="L1081" s="1" t="s">
        <v>1079</v>
      </c>
      <c r="M1081" s="1" t="s">
        <v>12556</v>
      </c>
      <c r="N1081" s="1" t="s">
        <v>13149</v>
      </c>
      <c r="O1081" s="1" t="s">
        <v>1079</v>
      </c>
      <c r="P1081" s="1" t="s">
        <v>23186</v>
      </c>
      <c r="Q1081" s="1" t="s">
        <v>23186</v>
      </c>
      <c r="R1081" s="1" t="s">
        <v>13938</v>
      </c>
      <c r="S1081" s="1" t="s">
        <v>1079</v>
      </c>
      <c r="T1081" s="1"/>
      <c r="U1081" s="1"/>
      <c r="V1081" s="1" t="s">
        <v>13948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20791</v>
      </c>
      <c r="F1082" s="1" t="s">
        <v>21547</v>
      </c>
      <c r="G1082" s="1" t="s">
        <v>22305</v>
      </c>
      <c r="H1082" s="1" t="s">
        <v>23034</v>
      </c>
      <c r="I1082" s="1" t="s">
        <v>10910</v>
      </c>
      <c r="J1082" s="1"/>
      <c r="K1082" s="1" t="s">
        <v>23168</v>
      </c>
      <c r="L1082" s="1" t="s">
        <v>1080</v>
      </c>
      <c r="M1082" s="1" t="s">
        <v>12557</v>
      </c>
      <c r="N1082" s="1" t="s">
        <v>13149</v>
      </c>
      <c r="O1082" s="1" t="s">
        <v>1080</v>
      </c>
      <c r="P1082" s="1" t="s">
        <v>23186</v>
      </c>
      <c r="Q1082" s="1" t="s">
        <v>23186</v>
      </c>
      <c r="R1082" s="1" t="s">
        <v>13938</v>
      </c>
      <c r="S1082" s="1" t="s">
        <v>1080</v>
      </c>
      <c r="T1082" s="1"/>
      <c r="U1082" s="1"/>
      <c r="V1082" s="1" t="s">
        <v>13948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6093</v>
      </c>
      <c r="G1083" s="1" t="s">
        <v>7707</v>
      </c>
      <c r="H1083" s="1" t="s">
        <v>9280</v>
      </c>
      <c r="I1083" s="1" t="s">
        <v>10911</v>
      </c>
      <c r="J1083" s="1"/>
      <c r="K1083" s="1" t="s">
        <v>23168</v>
      </c>
      <c r="L1083" s="1" t="s">
        <v>1081</v>
      </c>
      <c r="M1083" s="1" t="s">
        <v>12558</v>
      </c>
      <c r="N1083" s="1" t="s">
        <v>13149</v>
      </c>
      <c r="O1083" s="1" t="s">
        <v>1081</v>
      </c>
      <c r="P1083" s="1" t="s">
        <v>23186</v>
      </c>
      <c r="Q1083" s="1" t="s">
        <v>23186</v>
      </c>
      <c r="R1083" s="1" t="s">
        <v>13938</v>
      </c>
      <c r="S1083" s="1" t="s">
        <v>1081</v>
      </c>
      <c r="T1083" s="1"/>
      <c r="U1083" s="1"/>
      <c r="V1083" s="1" t="s">
        <v>13948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6094</v>
      </c>
      <c r="G1084" s="1" t="s">
        <v>7708</v>
      </c>
      <c r="H1084" s="1" t="s">
        <v>9281</v>
      </c>
      <c r="I1084" s="1" t="s">
        <v>10912</v>
      </c>
      <c r="J1084" s="1"/>
      <c r="K1084" s="1" t="s">
        <v>23168</v>
      </c>
      <c r="L1084" s="1" t="s">
        <v>1082</v>
      </c>
      <c r="M1084" s="1" t="s">
        <v>12559</v>
      </c>
      <c r="N1084" s="1" t="s">
        <v>13149</v>
      </c>
      <c r="O1084" s="1" t="s">
        <v>1082</v>
      </c>
      <c r="P1084" s="1" t="s">
        <v>23186</v>
      </c>
      <c r="Q1084" s="1" t="s">
        <v>23186</v>
      </c>
      <c r="R1084" s="1" t="s">
        <v>13938</v>
      </c>
      <c r="S1084" s="1" t="s">
        <v>1082</v>
      </c>
      <c r="T1084" s="1"/>
      <c r="U1084" s="1"/>
      <c r="V1084" s="1" t="s">
        <v>13948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14789</v>
      </c>
      <c r="F1085" s="1" t="s">
        <v>15860</v>
      </c>
      <c r="G1085" s="1" t="s">
        <v>16927</v>
      </c>
      <c r="H1085" s="1" t="s">
        <v>17958</v>
      </c>
      <c r="I1085" s="1" t="s">
        <v>10913</v>
      </c>
      <c r="J1085" s="1"/>
      <c r="K1085" s="1" t="s">
        <v>23168</v>
      </c>
      <c r="L1085" s="1" t="s">
        <v>1083</v>
      </c>
      <c r="M1085" s="1" t="s">
        <v>12560</v>
      </c>
      <c r="N1085" s="1" t="s">
        <v>13149</v>
      </c>
      <c r="O1085" s="1" t="s">
        <v>1083</v>
      </c>
      <c r="P1085" s="1" t="s">
        <v>23186</v>
      </c>
      <c r="Q1085" s="1" t="s">
        <v>23186</v>
      </c>
      <c r="R1085" s="1" t="s">
        <v>13938</v>
      </c>
      <c r="S1085" s="1" t="s">
        <v>1083</v>
      </c>
      <c r="T1085" s="1"/>
      <c r="U1085" s="1"/>
      <c r="V1085" s="1" t="s">
        <v>13948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20792</v>
      </c>
      <c r="F1086" s="1" t="s">
        <v>21548</v>
      </c>
      <c r="G1086" s="1" t="s">
        <v>22306</v>
      </c>
      <c r="H1086" s="1" t="s">
        <v>23035</v>
      </c>
      <c r="I1086" s="1" t="s">
        <v>10914</v>
      </c>
      <c r="J1086" s="1"/>
      <c r="K1086" s="1" t="s">
        <v>23168</v>
      </c>
      <c r="L1086" s="1" t="s">
        <v>1084</v>
      </c>
      <c r="M1086" s="1" t="s">
        <v>12561</v>
      </c>
      <c r="N1086" s="1" t="s">
        <v>13149</v>
      </c>
      <c r="O1086" s="1" t="s">
        <v>1084</v>
      </c>
      <c r="P1086" s="1" t="s">
        <v>23186</v>
      </c>
      <c r="Q1086" s="1" t="s">
        <v>23186</v>
      </c>
      <c r="R1086" s="1" t="s">
        <v>13938</v>
      </c>
      <c r="S1086" s="1" t="s">
        <v>1084</v>
      </c>
      <c r="T1086" s="1"/>
      <c r="U1086" s="1"/>
      <c r="V1086" s="1" t="s">
        <v>13948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20793</v>
      </c>
      <c r="F1087" s="1" t="s">
        <v>21549</v>
      </c>
      <c r="G1087" s="1" t="s">
        <v>22307</v>
      </c>
      <c r="H1087" s="1" t="s">
        <v>23036</v>
      </c>
      <c r="I1087" s="1" t="s">
        <v>10915</v>
      </c>
      <c r="J1087" s="1"/>
      <c r="K1087" s="1" t="s">
        <v>23168</v>
      </c>
      <c r="L1087" s="1" t="s">
        <v>1085</v>
      </c>
      <c r="M1087" s="1" t="s">
        <v>12562</v>
      </c>
      <c r="N1087" s="1" t="s">
        <v>13149</v>
      </c>
      <c r="O1087" s="1" t="s">
        <v>1085</v>
      </c>
      <c r="P1087" s="1" t="s">
        <v>23186</v>
      </c>
      <c r="Q1087" s="1" t="s">
        <v>23186</v>
      </c>
      <c r="R1087" s="1" t="s">
        <v>13938</v>
      </c>
      <c r="S1087" s="1" t="s">
        <v>1085</v>
      </c>
      <c r="T1087" s="1"/>
      <c r="U1087" s="1"/>
      <c r="V1087" s="1" t="s">
        <v>13948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20794</v>
      </c>
      <c r="F1088" s="1" t="s">
        <v>21550</v>
      </c>
      <c r="G1088" s="1" t="s">
        <v>22308</v>
      </c>
      <c r="H1088" s="1" t="s">
        <v>23037</v>
      </c>
      <c r="I1088" s="1" t="s">
        <v>10916</v>
      </c>
      <c r="J1088" s="1"/>
      <c r="K1088" s="1" t="s">
        <v>23168</v>
      </c>
      <c r="L1088" s="1" t="s">
        <v>1086</v>
      </c>
      <c r="M1088" s="1" t="s">
        <v>12563</v>
      </c>
      <c r="N1088" s="1" t="s">
        <v>13149</v>
      </c>
      <c r="O1088" s="1" t="s">
        <v>1086</v>
      </c>
      <c r="P1088" s="1" t="s">
        <v>23186</v>
      </c>
      <c r="Q1088" s="1" t="s">
        <v>23186</v>
      </c>
      <c r="R1088" s="1" t="s">
        <v>13938</v>
      </c>
      <c r="S1088" s="1" t="s">
        <v>1086</v>
      </c>
      <c r="T1088" s="1"/>
      <c r="U1088" s="1"/>
      <c r="V1088" s="1" t="s">
        <v>13948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20795</v>
      </c>
      <c r="F1089" s="1" t="s">
        <v>21551</v>
      </c>
      <c r="G1089" s="1" t="s">
        <v>22309</v>
      </c>
      <c r="H1089" s="1" t="s">
        <v>23038</v>
      </c>
      <c r="I1089" s="1" t="s">
        <v>10917</v>
      </c>
      <c r="J1089" s="1"/>
      <c r="K1089" s="1" t="s">
        <v>23168</v>
      </c>
      <c r="L1089" s="1" t="s">
        <v>1087</v>
      </c>
      <c r="M1089" s="1" t="s">
        <v>12564</v>
      </c>
      <c r="N1089" s="1" t="s">
        <v>13149</v>
      </c>
      <c r="O1089" s="1" t="s">
        <v>1087</v>
      </c>
      <c r="P1089" s="1" t="s">
        <v>23186</v>
      </c>
      <c r="Q1089" s="1" t="s">
        <v>23186</v>
      </c>
      <c r="R1089" s="1" t="s">
        <v>13938</v>
      </c>
      <c r="S1089" s="1" t="s">
        <v>1087</v>
      </c>
      <c r="T1089" s="1"/>
      <c r="U1089" s="1"/>
      <c r="V1089" s="1" t="s">
        <v>13948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20796</v>
      </c>
      <c r="F1090" s="1" t="s">
        <v>21552</v>
      </c>
      <c r="G1090" s="1" t="s">
        <v>22310</v>
      </c>
      <c r="H1090" s="1" t="s">
        <v>23039</v>
      </c>
      <c r="I1090" s="1" t="s">
        <v>10918</v>
      </c>
      <c r="J1090" s="1"/>
      <c r="K1090" s="1" t="s">
        <v>23168</v>
      </c>
      <c r="L1090" s="1" t="s">
        <v>1088</v>
      </c>
      <c r="M1090" s="1" t="s">
        <v>12565</v>
      </c>
      <c r="N1090" s="1" t="s">
        <v>13149</v>
      </c>
      <c r="O1090" s="1" t="s">
        <v>1088</v>
      </c>
      <c r="P1090" s="1" t="s">
        <v>23186</v>
      </c>
      <c r="Q1090" s="1" t="s">
        <v>23186</v>
      </c>
      <c r="R1090" s="1" t="s">
        <v>13938</v>
      </c>
      <c r="S1090" s="1" t="s">
        <v>1088</v>
      </c>
      <c r="T1090" s="1"/>
      <c r="U1090" s="1"/>
      <c r="V1090" s="1" t="s">
        <v>13948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6101</v>
      </c>
      <c r="G1091" s="1" t="s">
        <v>7715</v>
      </c>
      <c r="H1091" s="1" t="s">
        <v>9288</v>
      </c>
      <c r="I1091" s="1" t="s">
        <v>10919</v>
      </c>
      <c r="J1091" s="1"/>
      <c r="K1091" s="1" t="s">
        <v>23168</v>
      </c>
      <c r="L1091" s="1" t="s">
        <v>1089</v>
      </c>
      <c r="M1091" s="1" t="s">
        <v>12566</v>
      </c>
      <c r="N1091" s="1" t="s">
        <v>13149</v>
      </c>
      <c r="O1091" s="1" t="s">
        <v>1089</v>
      </c>
      <c r="P1091" s="1" t="s">
        <v>23186</v>
      </c>
      <c r="Q1091" s="1" t="s">
        <v>23186</v>
      </c>
      <c r="R1091" s="1" t="s">
        <v>13938</v>
      </c>
      <c r="S1091" s="1" t="s">
        <v>1089</v>
      </c>
      <c r="T1091" s="1"/>
      <c r="U1091" s="1"/>
      <c r="V1091" s="1" t="s">
        <v>13948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14794</v>
      </c>
      <c r="F1092" s="1" t="s">
        <v>15865</v>
      </c>
      <c r="G1092" s="1" t="s">
        <v>16932</v>
      </c>
      <c r="H1092" s="1" t="s">
        <v>17963</v>
      </c>
      <c r="I1092" s="1" t="s">
        <v>10920</v>
      </c>
      <c r="J1092" s="1"/>
      <c r="K1092" s="1" t="s">
        <v>23168</v>
      </c>
      <c r="L1092" s="1" t="s">
        <v>1090</v>
      </c>
      <c r="M1092" s="1" t="s">
        <v>12567</v>
      </c>
      <c r="N1092" s="1" t="s">
        <v>13149</v>
      </c>
      <c r="O1092" s="1" t="s">
        <v>1090</v>
      </c>
      <c r="P1092" s="1" t="s">
        <v>23186</v>
      </c>
      <c r="Q1092" s="1" t="s">
        <v>23186</v>
      </c>
      <c r="R1092" s="1" t="s">
        <v>13938</v>
      </c>
      <c r="S1092" s="1" t="s">
        <v>1090</v>
      </c>
      <c r="T1092" s="1"/>
      <c r="U1092" s="1"/>
      <c r="V1092" s="1" t="s">
        <v>13948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20797</v>
      </c>
      <c r="F1093" s="1" t="s">
        <v>21553</v>
      </c>
      <c r="G1093" s="1" t="s">
        <v>22311</v>
      </c>
      <c r="H1093" s="1" t="s">
        <v>23040</v>
      </c>
      <c r="I1093" s="1" t="s">
        <v>10921</v>
      </c>
      <c r="J1093" s="1"/>
      <c r="K1093" s="1" t="s">
        <v>23168</v>
      </c>
      <c r="L1093" s="1" t="s">
        <v>1091</v>
      </c>
      <c r="M1093" s="1" t="s">
        <v>12568</v>
      </c>
      <c r="N1093" s="1" t="s">
        <v>13149</v>
      </c>
      <c r="O1093" s="1" t="s">
        <v>1091</v>
      </c>
      <c r="P1093" s="1" t="s">
        <v>23186</v>
      </c>
      <c r="Q1093" s="1" t="s">
        <v>23186</v>
      </c>
      <c r="R1093" s="1" t="s">
        <v>13938</v>
      </c>
      <c r="S1093" s="1" t="s">
        <v>1091</v>
      </c>
      <c r="T1093" s="1"/>
      <c r="U1093" s="1"/>
      <c r="V1093" s="1" t="s">
        <v>13948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20798</v>
      </c>
      <c r="F1094" s="1" t="s">
        <v>21554</v>
      </c>
      <c r="G1094" s="1" t="s">
        <v>22312</v>
      </c>
      <c r="H1094" s="1" t="s">
        <v>23041</v>
      </c>
      <c r="I1094" s="1" t="s">
        <v>10922</v>
      </c>
      <c r="J1094" s="1"/>
      <c r="K1094" s="1" t="s">
        <v>23168</v>
      </c>
      <c r="L1094" s="1" t="s">
        <v>1092</v>
      </c>
      <c r="M1094" s="1" t="s">
        <v>12569</v>
      </c>
      <c r="N1094" s="1" t="s">
        <v>13149</v>
      </c>
      <c r="O1094" s="1" t="s">
        <v>1092</v>
      </c>
      <c r="P1094" s="1" t="s">
        <v>23186</v>
      </c>
      <c r="Q1094" s="1" t="s">
        <v>23186</v>
      </c>
      <c r="R1094" s="1" t="s">
        <v>13938</v>
      </c>
      <c r="S1094" s="1" t="s">
        <v>1092</v>
      </c>
      <c r="T1094" s="1"/>
      <c r="U1094" s="1"/>
      <c r="V1094" s="1" t="s">
        <v>13948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6105</v>
      </c>
      <c r="G1095" s="1" t="s">
        <v>7719</v>
      </c>
      <c r="H1095" s="1" t="s">
        <v>9292</v>
      </c>
      <c r="I1095" s="1" t="s">
        <v>10923</v>
      </c>
      <c r="J1095" s="1"/>
      <c r="K1095" s="1" t="s">
        <v>23168</v>
      </c>
      <c r="L1095" s="1" t="s">
        <v>1093</v>
      </c>
      <c r="M1095" s="1" t="s">
        <v>12570</v>
      </c>
      <c r="N1095" s="1" t="s">
        <v>13149</v>
      </c>
      <c r="O1095" s="1" t="s">
        <v>1093</v>
      </c>
      <c r="P1095" s="1" t="s">
        <v>23186</v>
      </c>
      <c r="Q1095" s="1" t="s">
        <v>23186</v>
      </c>
      <c r="R1095" s="1" t="s">
        <v>13938</v>
      </c>
      <c r="S1095" s="1" t="s">
        <v>1093</v>
      </c>
      <c r="T1095" s="1"/>
      <c r="U1095" s="1"/>
      <c r="V1095" s="1" t="s">
        <v>13948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6106</v>
      </c>
      <c r="G1096" s="1" t="s">
        <v>7720</v>
      </c>
      <c r="H1096" s="1" t="s">
        <v>9293</v>
      </c>
      <c r="I1096" s="1" t="s">
        <v>10924</v>
      </c>
      <c r="J1096" s="1"/>
      <c r="K1096" s="1" t="s">
        <v>23168</v>
      </c>
      <c r="L1096" s="1" t="s">
        <v>1094</v>
      </c>
      <c r="M1096" s="1" t="s">
        <v>12571</v>
      </c>
      <c r="N1096" s="1" t="s">
        <v>13149</v>
      </c>
      <c r="O1096" s="1" t="s">
        <v>1094</v>
      </c>
      <c r="P1096" s="1" t="s">
        <v>23186</v>
      </c>
      <c r="Q1096" s="1" t="s">
        <v>23186</v>
      </c>
      <c r="R1096" s="1" t="s">
        <v>13938</v>
      </c>
      <c r="S1096" s="1" t="s">
        <v>1094</v>
      </c>
      <c r="T1096" s="1"/>
      <c r="U1096" s="1"/>
      <c r="V1096" s="1" t="s">
        <v>13948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6107</v>
      </c>
      <c r="G1097" s="1" t="s">
        <v>7721</v>
      </c>
      <c r="H1097" s="1" t="s">
        <v>9294</v>
      </c>
      <c r="I1097" s="1" t="s">
        <v>10925</v>
      </c>
      <c r="J1097" s="1"/>
      <c r="K1097" s="1" t="s">
        <v>23168</v>
      </c>
      <c r="L1097" s="1" t="s">
        <v>1095</v>
      </c>
      <c r="M1097" s="1" t="s">
        <v>12572</v>
      </c>
      <c r="N1097" s="1" t="s">
        <v>13149</v>
      </c>
      <c r="O1097" s="1" t="s">
        <v>1095</v>
      </c>
      <c r="P1097" s="1" t="s">
        <v>23186</v>
      </c>
      <c r="Q1097" s="1" t="s">
        <v>23186</v>
      </c>
      <c r="R1097" s="1" t="s">
        <v>13938</v>
      </c>
      <c r="S1097" s="1" t="s">
        <v>1095</v>
      </c>
      <c r="T1097" s="1"/>
      <c r="U1097" s="1"/>
      <c r="V1097" s="1" t="s">
        <v>13948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20799</v>
      </c>
      <c r="F1098" s="1" t="s">
        <v>21555</v>
      </c>
      <c r="G1098" s="1" t="s">
        <v>22313</v>
      </c>
      <c r="H1098" s="1" t="s">
        <v>23042</v>
      </c>
      <c r="I1098" s="1" t="s">
        <v>10926</v>
      </c>
      <c r="J1098" s="1"/>
      <c r="K1098" s="1" t="s">
        <v>23168</v>
      </c>
      <c r="L1098" s="1" t="s">
        <v>1096</v>
      </c>
      <c r="M1098" s="1" t="s">
        <v>12573</v>
      </c>
      <c r="N1098" s="1" t="s">
        <v>13149</v>
      </c>
      <c r="O1098" s="1" t="s">
        <v>1096</v>
      </c>
      <c r="P1098" s="1" t="s">
        <v>23186</v>
      </c>
      <c r="Q1098" s="1" t="s">
        <v>23186</v>
      </c>
      <c r="R1098" s="1" t="s">
        <v>13938</v>
      </c>
      <c r="S1098" s="1" t="s">
        <v>1096</v>
      </c>
      <c r="T1098" s="1"/>
      <c r="U1098" s="1"/>
      <c r="V1098" s="1" t="s">
        <v>13948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6109</v>
      </c>
      <c r="G1099" s="1" t="s">
        <v>7723</v>
      </c>
      <c r="H1099" s="1" t="s">
        <v>9296</v>
      </c>
      <c r="I1099" s="1" t="s">
        <v>10927</v>
      </c>
      <c r="J1099" s="1"/>
      <c r="K1099" s="1" t="s">
        <v>23168</v>
      </c>
      <c r="L1099" s="1" t="s">
        <v>1097</v>
      </c>
      <c r="M1099" s="1" t="s">
        <v>12574</v>
      </c>
      <c r="N1099" s="1" t="s">
        <v>13149</v>
      </c>
      <c r="O1099" s="1" t="s">
        <v>1097</v>
      </c>
      <c r="P1099" s="1" t="s">
        <v>23186</v>
      </c>
      <c r="Q1099" s="1" t="s">
        <v>23186</v>
      </c>
      <c r="R1099" s="1" t="s">
        <v>13938</v>
      </c>
      <c r="S1099" s="1" t="s">
        <v>1097</v>
      </c>
      <c r="T1099" s="1"/>
      <c r="U1099" s="1"/>
      <c r="V1099" s="1" t="s">
        <v>13948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20800</v>
      </c>
      <c r="F1100" s="1" t="s">
        <v>21556</v>
      </c>
      <c r="G1100" s="1" t="s">
        <v>22314</v>
      </c>
      <c r="H1100" s="1" t="s">
        <v>23043</v>
      </c>
      <c r="I1100" s="1" t="s">
        <v>10928</v>
      </c>
      <c r="J1100" s="1"/>
      <c r="K1100" s="1" t="s">
        <v>23168</v>
      </c>
      <c r="L1100" s="1" t="s">
        <v>1098</v>
      </c>
      <c r="M1100" s="1" t="s">
        <v>12575</v>
      </c>
      <c r="N1100" s="1" t="s">
        <v>13149</v>
      </c>
      <c r="O1100" s="1" t="s">
        <v>1098</v>
      </c>
      <c r="P1100" s="1" t="s">
        <v>23186</v>
      </c>
      <c r="Q1100" s="1" t="s">
        <v>23186</v>
      </c>
      <c r="R1100" s="1" t="s">
        <v>13938</v>
      </c>
      <c r="S1100" s="1" t="s">
        <v>1098</v>
      </c>
      <c r="T1100" s="1"/>
      <c r="U1100" s="1"/>
      <c r="V1100" s="1" t="s">
        <v>13948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20801</v>
      </c>
      <c r="F1101" s="1" t="s">
        <v>21557</v>
      </c>
      <c r="G1101" s="1" t="s">
        <v>22315</v>
      </c>
      <c r="H1101" s="1" t="s">
        <v>23044</v>
      </c>
      <c r="I1101" s="1" t="s">
        <v>10929</v>
      </c>
      <c r="J1101" s="1"/>
      <c r="K1101" s="1" t="s">
        <v>23168</v>
      </c>
      <c r="L1101" s="1" t="s">
        <v>1099</v>
      </c>
      <c r="M1101" s="1" t="s">
        <v>12576</v>
      </c>
      <c r="N1101" s="1" t="s">
        <v>13149</v>
      </c>
      <c r="O1101" s="1" t="s">
        <v>1099</v>
      </c>
      <c r="P1101" s="1" t="s">
        <v>23186</v>
      </c>
      <c r="Q1101" s="1" t="s">
        <v>23186</v>
      </c>
      <c r="R1101" s="1" t="s">
        <v>13938</v>
      </c>
      <c r="S1101" s="1" t="s">
        <v>1099</v>
      </c>
      <c r="T1101" s="1"/>
      <c r="U1101" s="1"/>
      <c r="V1101" s="1" t="s">
        <v>13948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14800</v>
      </c>
      <c r="F1102" s="1" t="s">
        <v>15871</v>
      </c>
      <c r="G1102" s="1" t="s">
        <v>16938</v>
      </c>
      <c r="H1102" s="1" t="s">
        <v>17969</v>
      </c>
      <c r="I1102" s="1" t="s">
        <v>10930</v>
      </c>
      <c r="J1102" s="1"/>
      <c r="K1102" s="1" t="s">
        <v>23168</v>
      </c>
      <c r="L1102" s="1" t="s">
        <v>1100</v>
      </c>
      <c r="M1102" s="1" t="s">
        <v>12577</v>
      </c>
      <c r="N1102" s="1" t="s">
        <v>13149</v>
      </c>
      <c r="O1102" s="1" t="s">
        <v>1100</v>
      </c>
      <c r="P1102" s="1" t="s">
        <v>23186</v>
      </c>
      <c r="Q1102" s="1" t="s">
        <v>23186</v>
      </c>
      <c r="R1102" s="1" t="s">
        <v>13938</v>
      </c>
      <c r="S1102" s="1" t="s">
        <v>1100</v>
      </c>
      <c r="T1102" s="1"/>
      <c r="U1102" s="1"/>
      <c r="V1102" s="1" t="s">
        <v>13948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14801</v>
      </c>
      <c r="F1103" s="1" t="s">
        <v>15872</v>
      </c>
      <c r="G1103" s="1" t="s">
        <v>16939</v>
      </c>
      <c r="H1103" s="1" t="s">
        <v>17970</v>
      </c>
      <c r="I1103" s="1" t="s">
        <v>10931</v>
      </c>
      <c r="J1103" s="1"/>
      <c r="K1103" s="1" t="s">
        <v>23168</v>
      </c>
      <c r="L1103" s="1" t="s">
        <v>1101</v>
      </c>
      <c r="M1103" s="1" t="s">
        <v>12578</v>
      </c>
      <c r="N1103" s="1" t="s">
        <v>13149</v>
      </c>
      <c r="O1103" s="1" t="s">
        <v>1101</v>
      </c>
      <c r="P1103" s="1" t="s">
        <v>23186</v>
      </c>
      <c r="Q1103" s="1" t="s">
        <v>23186</v>
      </c>
      <c r="R1103" s="1" t="s">
        <v>13938</v>
      </c>
      <c r="S1103" s="1" t="s">
        <v>1101</v>
      </c>
      <c r="T1103" s="1"/>
      <c r="U1103" s="1"/>
      <c r="V1103" s="1" t="s">
        <v>13948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6114</v>
      </c>
      <c r="G1104" s="1" t="s">
        <v>7728</v>
      </c>
      <c r="H1104" s="1" t="s">
        <v>9301</v>
      </c>
      <c r="I1104" s="1" t="s">
        <v>10932</v>
      </c>
      <c r="J1104" s="1"/>
      <c r="K1104" s="1" t="s">
        <v>23168</v>
      </c>
      <c r="L1104" s="1" t="s">
        <v>1102</v>
      </c>
      <c r="M1104" s="1" t="s">
        <v>12579</v>
      </c>
      <c r="N1104" s="1" t="s">
        <v>13149</v>
      </c>
      <c r="O1104" s="1" t="s">
        <v>1102</v>
      </c>
      <c r="P1104" s="1" t="s">
        <v>23186</v>
      </c>
      <c r="Q1104" s="1" t="s">
        <v>23186</v>
      </c>
      <c r="R1104" s="1" t="s">
        <v>13938</v>
      </c>
      <c r="S1104" s="1" t="s">
        <v>1102</v>
      </c>
      <c r="T1104" s="1"/>
      <c r="U1104" s="1"/>
      <c r="V1104" s="1" t="s">
        <v>13948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6115</v>
      </c>
      <c r="G1105" s="1" t="s">
        <v>7729</v>
      </c>
      <c r="H1105" s="1" t="s">
        <v>9302</v>
      </c>
      <c r="I1105" s="1" t="s">
        <v>10933</v>
      </c>
      <c r="J1105" s="1"/>
      <c r="K1105" s="1" t="s">
        <v>23168</v>
      </c>
      <c r="L1105" s="1" t="s">
        <v>1103</v>
      </c>
      <c r="M1105" s="1" t="s">
        <v>12580</v>
      </c>
      <c r="N1105" s="1" t="s">
        <v>13149</v>
      </c>
      <c r="O1105" s="1" t="s">
        <v>1103</v>
      </c>
      <c r="P1105" s="1" t="s">
        <v>23186</v>
      </c>
      <c r="Q1105" s="1" t="s">
        <v>23186</v>
      </c>
      <c r="R1105" s="1" t="s">
        <v>13938</v>
      </c>
      <c r="S1105" s="1" t="s">
        <v>1103</v>
      </c>
      <c r="T1105" s="1"/>
      <c r="U1105" s="1"/>
      <c r="V1105" s="1" t="s">
        <v>13948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20802</v>
      </c>
      <c r="F1106" s="1" t="s">
        <v>21558</v>
      </c>
      <c r="G1106" s="1" t="s">
        <v>22316</v>
      </c>
      <c r="H1106" s="1" t="s">
        <v>23045</v>
      </c>
      <c r="I1106" s="1" t="s">
        <v>10934</v>
      </c>
      <c r="J1106" s="1"/>
      <c r="K1106" s="1" t="s">
        <v>23168</v>
      </c>
      <c r="L1106" s="1" t="s">
        <v>1104</v>
      </c>
      <c r="M1106" s="1" t="s">
        <v>12581</v>
      </c>
      <c r="N1106" s="1" t="s">
        <v>13149</v>
      </c>
      <c r="O1106" s="1" t="s">
        <v>1104</v>
      </c>
      <c r="P1106" s="1" t="s">
        <v>23186</v>
      </c>
      <c r="Q1106" s="1" t="s">
        <v>23186</v>
      </c>
      <c r="R1106" s="1" t="s">
        <v>13938</v>
      </c>
      <c r="S1106" s="1" t="s">
        <v>1104</v>
      </c>
      <c r="T1106" s="1"/>
      <c r="U1106" s="1"/>
      <c r="V1106" s="1" t="s">
        <v>13948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6117</v>
      </c>
      <c r="G1107" s="1" t="s">
        <v>7731</v>
      </c>
      <c r="H1107" s="1" t="s">
        <v>9304</v>
      </c>
      <c r="I1107" s="1" t="s">
        <v>10935</v>
      </c>
      <c r="J1107" s="1"/>
      <c r="K1107" s="1" t="s">
        <v>23168</v>
      </c>
      <c r="L1107" s="1" t="s">
        <v>1105</v>
      </c>
      <c r="M1107" s="1" t="s">
        <v>12582</v>
      </c>
      <c r="N1107" s="1" t="s">
        <v>13149</v>
      </c>
      <c r="O1107" s="1" t="s">
        <v>1105</v>
      </c>
      <c r="P1107" s="1" t="s">
        <v>23186</v>
      </c>
      <c r="Q1107" s="1" t="s">
        <v>23186</v>
      </c>
      <c r="R1107" s="1" t="s">
        <v>13938</v>
      </c>
      <c r="S1107" s="1" t="s">
        <v>1105</v>
      </c>
      <c r="T1107" s="1"/>
      <c r="U1107" s="1"/>
      <c r="V1107" s="1" t="s">
        <v>13948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6118</v>
      </c>
      <c r="G1108" s="1" t="s">
        <v>7732</v>
      </c>
      <c r="H1108" s="1" t="s">
        <v>9305</v>
      </c>
      <c r="I1108" s="1" t="s">
        <v>10936</v>
      </c>
      <c r="J1108" s="1"/>
      <c r="K1108" s="1" t="s">
        <v>23168</v>
      </c>
      <c r="L1108" s="1" t="s">
        <v>1106</v>
      </c>
      <c r="M1108" s="1" t="s">
        <v>12583</v>
      </c>
      <c r="N1108" s="1" t="s">
        <v>13149</v>
      </c>
      <c r="O1108" s="1" t="s">
        <v>1106</v>
      </c>
      <c r="P1108" s="1" t="s">
        <v>23186</v>
      </c>
      <c r="Q1108" s="1" t="s">
        <v>23186</v>
      </c>
      <c r="R1108" s="1" t="s">
        <v>13938</v>
      </c>
      <c r="S1108" s="1" t="s">
        <v>1106</v>
      </c>
      <c r="T1108" s="1"/>
      <c r="U1108" s="1"/>
      <c r="V1108" s="1" t="s">
        <v>13948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20803</v>
      </c>
      <c r="F1109" s="1" t="s">
        <v>21559</v>
      </c>
      <c r="G1109" s="1" t="s">
        <v>22317</v>
      </c>
      <c r="H1109" s="1" t="s">
        <v>23046</v>
      </c>
      <c r="I1109" s="1" t="s">
        <v>10937</v>
      </c>
      <c r="J1109" s="1"/>
      <c r="K1109" s="1" t="s">
        <v>23168</v>
      </c>
      <c r="L1109" s="1" t="s">
        <v>1107</v>
      </c>
      <c r="M1109" s="1" t="s">
        <v>12584</v>
      </c>
      <c r="N1109" s="1" t="s">
        <v>13149</v>
      </c>
      <c r="O1109" s="1" t="s">
        <v>1107</v>
      </c>
      <c r="P1109" s="1" t="s">
        <v>23186</v>
      </c>
      <c r="Q1109" s="1" t="s">
        <v>23186</v>
      </c>
      <c r="R1109" s="1" t="s">
        <v>13938</v>
      </c>
      <c r="S1109" s="1" t="s">
        <v>1107</v>
      </c>
      <c r="T1109" s="1"/>
      <c r="U1109" s="1"/>
      <c r="V1109" s="1" t="s">
        <v>13948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6120</v>
      </c>
      <c r="G1110" s="1" t="s">
        <v>7734</v>
      </c>
      <c r="H1110" s="1" t="s">
        <v>9307</v>
      </c>
      <c r="I1110" s="1" t="s">
        <v>10938</v>
      </c>
      <c r="J1110" s="1"/>
      <c r="K1110" s="1" t="s">
        <v>23168</v>
      </c>
      <c r="L1110" s="1" t="s">
        <v>1108</v>
      </c>
      <c r="M1110" s="1" t="s">
        <v>12585</v>
      </c>
      <c r="N1110" s="1" t="s">
        <v>13149</v>
      </c>
      <c r="O1110" s="1" t="s">
        <v>1108</v>
      </c>
      <c r="P1110" s="1" t="s">
        <v>23186</v>
      </c>
      <c r="Q1110" s="1" t="s">
        <v>23186</v>
      </c>
      <c r="R1110" s="1" t="s">
        <v>13938</v>
      </c>
      <c r="S1110" s="1" t="s">
        <v>1108</v>
      </c>
      <c r="T1110" s="1"/>
      <c r="U1110" s="1"/>
      <c r="V1110" s="1" t="s">
        <v>13948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6121</v>
      </c>
      <c r="G1111" s="1" t="s">
        <v>7735</v>
      </c>
      <c r="H1111" s="1" t="s">
        <v>9308</v>
      </c>
      <c r="I1111" s="1" t="s">
        <v>10939</v>
      </c>
      <c r="J1111" s="1"/>
      <c r="K1111" s="1" t="s">
        <v>23168</v>
      </c>
      <c r="L1111" s="1" t="s">
        <v>1109</v>
      </c>
      <c r="M1111" s="1" t="s">
        <v>12586</v>
      </c>
      <c r="N1111" s="1" t="s">
        <v>13149</v>
      </c>
      <c r="O1111" s="1" t="s">
        <v>1109</v>
      </c>
      <c r="P1111" s="1" t="s">
        <v>23186</v>
      </c>
      <c r="Q1111" s="1" t="s">
        <v>23186</v>
      </c>
      <c r="R1111" s="1" t="s">
        <v>13938</v>
      </c>
      <c r="S1111" s="1" t="s">
        <v>1109</v>
      </c>
      <c r="T1111" s="1"/>
      <c r="U1111" s="1"/>
      <c r="V1111" s="1" t="s">
        <v>13948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20804</v>
      </c>
      <c r="F1112" s="1" t="s">
        <v>21560</v>
      </c>
      <c r="G1112" s="1" t="s">
        <v>22318</v>
      </c>
      <c r="H1112" s="1" t="s">
        <v>23047</v>
      </c>
      <c r="I1112" s="1" t="s">
        <v>10940</v>
      </c>
      <c r="J1112" s="1"/>
      <c r="K1112" s="1" t="s">
        <v>23168</v>
      </c>
      <c r="L1112" s="1" t="s">
        <v>1110</v>
      </c>
      <c r="M1112" s="1" t="s">
        <v>12587</v>
      </c>
      <c r="N1112" s="1" t="s">
        <v>13149</v>
      </c>
      <c r="O1112" s="1" t="s">
        <v>1110</v>
      </c>
      <c r="P1112" s="1" t="s">
        <v>23186</v>
      </c>
      <c r="Q1112" s="1" t="s">
        <v>23186</v>
      </c>
      <c r="R1112" s="1" t="s">
        <v>13938</v>
      </c>
      <c r="S1112" s="1" t="s">
        <v>1110</v>
      </c>
      <c r="T1112" s="1"/>
      <c r="U1112" s="1"/>
      <c r="V1112" s="1" t="s">
        <v>13948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6123</v>
      </c>
      <c r="G1113" s="1" t="s">
        <v>7737</v>
      </c>
      <c r="H1113" s="1" t="s">
        <v>9310</v>
      </c>
      <c r="I1113" s="1" t="s">
        <v>10941</v>
      </c>
      <c r="J1113" s="1"/>
      <c r="K1113" s="1" t="s">
        <v>23168</v>
      </c>
      <c r="L1113" s="1" t="s">
        <v>1111</v>
      </c>
      <c r="M1113" s="1" t="s">
        <v>12588</v>
      </c>
      <c r="N1113" s="1" t="s">
        <v>13149</v>
      </c>
      <c r="O1113" s="1" t="s">
        <v>1111</v>
      </c>
      <c r="P1113" s="1" t="s">
        <v>23186</v>
      </c>
      <c r="Q1113" s="1" t="s">
        <v>23186</v>
      </c>
      <c r="R1113" s="1" t="s">
        <v>13938</v>
      </c>
      <c r="S1113" s="1" t="s">
        <v>1111</v>
      </c>
      <c r="T1113" s="1"/>
      <c r="U1113" s="1"/>
      <c r="V1113" s="1" t="s">
        <v>13948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6124</v>
      </c>
      <c r="G1114" s="1" t="s">
        <v>7738</v>
      </c>
      <c r="H1114" s="1" t="s">
        <v>9311</v>
      </c>
      <c r="I1114" s="1" t="s">
        <v>10942</v>
      </c>
      <c r="J1114" s="1"/>
      <c r="K1114" s="1" t="s">
        <v>23168</v>
      </c>
      <c r="L1114" s="1" t="s">
        <v>1112</v>
      </c>
      <c r="M1114" s="1" t="s">
        <v>12589</v>
      </c>
      <c r="N1114" s="1" t="s">
        <v>13149</v>
      </c>
      <c r="O1114" s="1" t="s">
        <v>1112</v>
      </c>
      <c r="P1114" s="1" t="s">
        <v>23186</v>
      </c>
      <c r="Q1114" s="1" t="s">
        <v>23186</v>
      </c>
      <c r="R1114" s="1" t="s">
        <v>13938</v>
      </c>
      <c r="S1114" s="1" t="s">
        <v>1112</v>
      </c>
      <c r="T1114" s="1"/>
      <c r="U1114" s="1"/>
      <c r="V1114" s="1" t="s">
        <v>13948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6125</v>
      </c>
      <c r="G1115" s="1" t="s">
        <v>7739</v>
      </c>
      <c r="H1115" s="1" t="s">
        <v>9312</v>
      </c>
      <c r="I1115" s="1" t="s">
        <v>10943</v>
      </c>
      <c r="J1115" s="1"/>
      <c r="K1115" s="1" t="s">
        <v>23168</v>
      </c>
      <c r="L1115" s="1" t="s">
        <v>1113</v>
      </c>
      <c r="M1115" s="1" t="s">
        <v>12590</v>
      </c>
      <c r="N1115" s="1" t="s">
        <v>13149</v>
      </c>
      <c r="O1115" s="1" t="s">
        <v>1113</v>
      </c>
      <c r="P1115" s="1" t="s">
        <v>23186</v>
      </c>
      <c r="Q1115" s="1" t="s">
        <v>23186</v>
      </c>
      <c r="R1115" s="1" t="s">
        <v>13938</v>
      </c>
      <c r="S1115" s="1" t="s">
        <v>1113</v>
      </c>
      <c r="T1115" s="1"/>
      <c r="U1115" s="1"/>
      <c r="V1115" s="1" t="s">
        <v>13948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20805</v>
      </c>
      <c r="F1116" s="1" t="s">
        <v>21561</v>
      </c>
      <c r="G1116" s="1" t="s">
        <v>22319</v>
      </c>
      <c r="H1116" s="1" t="s">
        <v>23048</v>
      </c>
      <c r="I1116" s="1" t="s">
        <v>10944</v>
      </c>
      <c r="J1116" s="1"/>
      <c r="K1116" s="1" t="s">
        <v>23168</v>
      </c>
      <c r="L1116" s="1" t="s">
        <v>1114</v>
      </c>
      <c r="M1116" s="1" t="s">
        <v>12591</v>
      </c>
      <c r="N1116" s="1" t="s">
        <v>13149</v>
      </c>
      <c r="O1116" s="1" t="s">
        <v>1114</v>
      </c>
      <c r="P1116" s="1" t="s">
        <v>23186</v>
      </c>
      <c r="Q1116" s="1" t="s">
        <v>23186</v>
      </c>
      <c r="R1116" s="1" t="s">
        <v>13938</v>
      </c>
      <c r="S1116" s="1" t="s">
        <v>1114</v>
      </c>
      <c r="T1116" s="1"/>
      <c r="U1116" s="1"/>
      <c r="V1116" s="1" t="s">
        <v>13948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20806</v>
      </c>
      <c r="F1117" s="1" t="s">
        <v>21562</v>
      </c>
      <c r="G1117" s="1" t="s">
        <v>22320</v>
      </c>
      <c r="H1117" s="1" t="s">
        <v>23049</v>
      </c>
      <c r="I1117" s="1" t="s">
        <v>10945</v>
      </c>
      <c r="J1117" s="1"/>
      <c r="K1117" s="1" t="s">
        <v>23168</v>
      </c>
      <c r="L1117" s="1" t="s">
        <v>1115</v>
      </c>
      <c r="M1117" s="1" t="s">
        <v>12592</v>
      </c>
      <c r="N1117" s="1" t="s">
        <v>13149</v>
      </c>
      <c r="O1117" s="1" t="s">
        <v>1115</v>
      </c>
      <c r="P1117" s="1" t="s">
        <v>23186</v>
      </c>
      <c r="Q1117" s="1" t="s">
        <v>23186</v>
      </c>
      <c r="R1117" s="1" t="s">
        <v>13938</v>
      </c>
      <c r="S1117" s="1" t="s">
        <v>1115</v>
      </c>
      <c r="T1117" s="1"/>
      <c r="U1117" s="1"/>
      <c r="V1117" s="1" t="s">
        <v>13948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6128</v>
      </c>
      <c r="G1118" s="1" t="s">
        <v>7742</v>
      </c>
      <c r="H1118" s="1" t="s">
        <v>9315</v>
      </c>
      <c r="I1118" s="1" t="s">
        <v>10946</v>
      </c>
      <c r="J1118" s="1"/>
      <c r="K1118" s="1" t="s">
        <v>23168</v>
      </c>
      <c r="L1118" s="1" t="s">
        <v>1116</v>
      </c>
      <c r="M1118" s="1" t="s">
        <v>12593</v>
      </c>
      <c r="N1118" s="1" t="s">
        <v>13149</v>
      </c>
      <c r="O1118" s="1" t="s">
        <v>1116</v>
      </c>
      <c r="P1118" s="1" t="s">
        <v>23186</v>
      </c>
      <c r="Q1118" s="1" t="s">
        <v>23186</v>
      </c>
      <c r="R1118" s="1" t="s">
        <v>13938</v>
      </c>
      <c r="S1118" s="1" t="s">
        <v>1116</v>
      </c>
      <c r="T1118" s="1"/>
      <c r="U1118" s="1"/>
      <c r="V1118" s="1" t="s">
        <v>13948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20807</v>
      </c>
      <c r="F1119" s="1" t="s">
        <v>21563</v>
      </c>
      <c r="G1119" s="1" t="s">
        <v>22321</v>
      </c>
      <c r="H1119" s="1" t="s">
        <v>23050</v>
      </c>
      <c r="I1119" s="1" t="s">
        <v>10947</v>
      </c>
      <c r="J1119" s="1"/>
      <c r="K1119" s="1" t="s">
        <v>23168</v>
      </c>
      <c r="L1119" s="1" t="s">
        <v>1117</v>
      </c>
      <c r="M1119" s="1" t="s">
        <v>12594</v>
      </c>
      <c r="N1119" s="1" t="s">
        <v>13149</v>
      </c>
      <c r="O1119" s="1" t="s">
        <v>1117</v>
      </c>
      <c r="P1119" s="1" t="s">
        <v>23186</v>
      </c>
      <c r="Q1119" s="1" t="s">
        <v>23186</v>
      </c>
      <c r="R1119" s="1" t="s">
        <v>13938</v>
      </c>
      <c r="S1119" s="1" t="s">
        <v>1117</v>
      </c>
      <c r="T1119" s="1"/>
      <c r="U1119" s="1"/>
      <c r="V1119" s="1" t="s">
        <v>13948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6130</v>
      </c>
      <c r="G1120" s="1" t="s">
        <v>7744</v>
      </c>
      <c r="H1120" s="1" t="s">
        <v>9317</v>
      </c>
      <c r="I1120" s="1" t="s">
        <v>10948</v>
      </c>
      <c r="J1120" s="1"/>
      <c r="K1120" s="1" t="s">
        <v>23168</v>
      </c>
      <c r="L1120" s="1" t="s">
        <v>1118</v>
      </c>
      <c r="M1120" s="1" t="s">
        <v>12595</v>
      </c>
      <c r="N1120" s="1" t="s">
        <v>13149</v>
      </c>
      <c r="O1120" s="1" t="s">
        <v>1118</v>
      </c>
      <c r="P1120" s="1" t="s">
        <v>23186</v>
      </c>
      <c r="Q1120" s="1" t="s">
        <v>23186</v>
      </c>
      <c r="R1120" s="1" t="s">
        <v>13938</v>
      </c>
      <c r="S1120" s="1" t="s">
        <v>1118</v>
      </c>
      <c r="T1120" s="1"/>
      <c r="U1120" s="1"/>
      <c r="V1120" s="1" t="s">
        <v>13948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20808</v>
      </c>
      <c r="F1121" s="1" t="s">
        <v>21564</v>
      </c>
      <c r="G1121" s="1" t="s">
        <v>22322</v>
      </c>
      <c r="H1121" s="1" t="s">
        <v>23051</v>
      </c>
      <c r="I1121" s="1" t="s">
        <v>10949</v>
      </c>
      <c r="J1121" s="1"/>
      <c r="K1121" s="1" t="s">
        <v>23168</v>
      </c>
      <c r="L1121" s="1" t="s">
        <v>1119</v>
      </c>
      <c r="M1121" s="1" t="s">
        <v>12596</v>
      </c>
      <c r="N1121" s="1" t="s">
        <v>13149</v>
      </c>
      <c r="O1121" s="1" t="s">
        <v>1119</v>
      </c>
      <c r="P1121" s="1" t="s">
        <v>23186</v>
      </c>
      <c r="Q1121" s="1" t="s">
        <v>23186</v>
      </c>
      <c r="R1121" s="1" t="s">
        <v>13938</v>
      </c>
      <c r="S1121" s="1" t="s">
        <v>1119</v>
      </c>
      <c r="T1121" s="1"/>
      <c r="U1121" s="1"/>
      <c r="V1121" s="1" t="s">
        <v>13948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20809</v>
      </c>
      <c r="F1122" s="1" t="s">
        <v>21565</v>
      </c>
      <c r="G1122" s="1" t="s">
        <v>22323</v>
      </c>
      <c r="H1122" s="1" t="s">
        <v>23052</v>
      </c>
      <c r="I1122" s="1" t="s">
        <v>10950</v>
      </c>
      <c r="J1122" s="1"/>
      <c r="K1122" s="1" t="s">
        <v>23168</v>
      </c>
      <c r="L1122" s="1" t="s">
        <v>1120</v>
      </c>
      <c r="M1122" s="1" t="s">
        <v>12597</v>
      </c>
      <c r="N1122" s="1" t="s">
        <v>13149</v>
      </c>
      <c r="O1122" s="1" t="s">
        <v>1120</v>
      </c>
      <c r="P1122" s="1" t="s">
        <v>23186</v>
      </c>
      <c r="Q1122" s="1" t="s">
        <v>23186</v>
      </c>
      <c r="R1122" s="1" t="s">
        <v>13938</v>
      </c>
      <c r="S1122" s="1" t="s">
        <v>1120</v>
      </c>
      <c r="T1122" s="1"/>
      <c r="U1122" s="1"/>
      <c r="V1122" s="1" t="s">
        <v>13948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14815</v>
      </c>
      <c r="F1123" s="1" t="s">
        <v>15886</v>
      </c>
      <c r="G1123" s="1" t="s">
        <v>16953</v>
      </c>
      <c r="H1123" s="1" t="s">
        <v>17984</v>
      </c>
      <c r="I1123" s="1" t="s">
        <v>10951</v>
      </c>
      <c r="J1123" s="1"/>
      <c r="K1123" s="1" t="s">
        <v>23168</v>
      </c>
      <c r="L1123" s="1" t="s">
        <v>1121</v>
      </c>
      <c r="M1123" s="1" t="s">
        <v>12598</v>
      </c>
      <c r="N1123" s="1" t="s">
        <v>13149</v>
      </c>
      <c r="O1123" s="1" t="s">
        <v>1121</v>
      </c>
      <c r="P1123" s="1" t="s">
        <v>23186</v>
      </c>
      <c r="Q1123" s="1" t="s">
        <v>23186</v>
      </c>
      <c r="R1123" s="1" t="s">
        <v>13938</v>
      </c>
      <c r="S1123" s="1" t="s">
        <v>1121</v>
      </c>
      <c r="T1123" s="1"/>
      <c r="U1123" s="1"/>
      <c r="V1123" s="1" t="s">
        <v>13948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6134</v>
      </c>
      <c r="G1124" s="1" t="s">
        <v>4508</v>
      </c>
      <c r="H1124" s="1" t="s">
        <v>9301</v>
      </c>
      <c r="I1124" s="1" t="s">
        <v>10952</v>
      </c>
      <c r="J1124" s="1"/>
      <c r="K1124" s="1" t="s">
        <v>23168</v>
      </c>
      <c r="L1124" s="1" t="s">
        <v>1122</v>
      </c>
      <c r="M1124" s="1" t="s">
        <v>12599</v>
      </c>
      <c r="N1124" s="1" t="s">
        <v>13149</v>
      </c>
      <c r="O1124" s="1" t="s">
        <v>1122</v>
      </c>
      <c r="P1124" s="1" t="s">
        <v>23186</v>
      </c>
      <c r="Q1124" s="1" t="s">
        <v>23186</v>
      </c>
      <c r="R1124" s="1" t="s">
        <v>13938</v>
      </c>
      <c r="S1124" s="1" t="s">
        <v>1122</v>
      </c>
      <c r="T1124" s="1"/>
      <c r="U1124" s="1"/>
      <c r="V1124" s="1" t="s">
        <v>13948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20810</v>
      </c>
      <c r="F1125" s="1" t="s">
        <v>21566</v>
      </c>
      <c r="G1125" s="1" t="s">
        <v>22324</v>
      </c>
      <c r="H1125" s="1" t="s">
        <v>23053</v>
      </c>
      <c r="I1125" s="1" t="s">
        <v>10953</v>
      </c>
      <c r="J1125" s="1"/>
      <c r="K1125" s="1" t="s">
        <v>23168</v>
      </c>
      <c r="L1125" s="1" t="s">
        <v>1123</v>
      </c>
      <c r="M1125" s="1" t="s">
        <v>12600</v>
      </c>
      <c r="N1125" s="1" t="s">
        <v>13149</v>
      </c>
      <c r="O1125" s="1" t="s">
        <v>1123</v>
      </c>
      <c r="P1125" s="1" t="s">
        <v>23186</v>
      </c>
      <c r="Q1125" s="1" t="s">
        <v>23186</v>
      </c>
      <c r="R1125" s="1" t="s">
        <v>13938</v>
      </c>
      <c r="S1125" s="1" t="s">
        <v>1123</v>
      </c>
      <c r="T1125" s="1"/>
      <c r="U1125" s="1"/>
      <c r="V1125" s="1" t="s">
        <v>13948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6136</v>
      </c>
      <c r="G1126" s="1" t="s">
        <v>7749</v>
      </c>
      <c r="H1126" s="1" t="s">
        <v>9322</v>
      </c>
      <c r="I1126" s="1" t="s">
        <v>10954</v>
      </c>
      <c r="J1126" s="1"/>
      <c r="K1126" s="1" t="s">
        <v>23168</v>
      </c>
      <c r="L1126" s="1" t="s">
        <v>1124</v>
      </c>
      <c r="M1126" s="1" t="s">
        <v>12601</v>
      </c>
      <c r="N1126" s="1" t="s">
        <v>13149</v>
      </c>
      <c r="O1126" s="1" t="s">
        <v>1124</v>
      </c>
      <c r="P1126" s="1" t="s">
        <v>23186</v>
      </c>
      <c r="Q1126" s="1" t="s">
        <v>23186</v>
      </c>
      <c r="R1126" s="1" t="s">
        <v>13938</v>
      </c>
      <c r="S1126" s="1" t="s">
        <v>1124</v>
      </c>
      <c r="T1126" s="1"/>
      <c r="U1126" s="1"/>
      <c r="V1126" s="1" t="s">
        <v>13948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20811</v>
      </c>
      <c r="F1127" s="1" t="s">
        <v>21567</v>
      </c>
      <c r="G1127" s="1" t="s">
        <v>22325</v>
      </c>
      <c r="H1127" s="1" t="s">
        <v>23054</v>
      </c>
      <c r="I1127" s="1" t="s">
        <v>10955</v>
      </c>
      <c r="J1127" s="1"/>
      <c r="K1127" s="1" t="s">
        <v>23168</v>
      </c>
      <c r="L1127" s="1" t="s">
        <v>1125</v>
      </c>
      <c r="M1127" s="1" t="s">
        <v>12602</v>
      </c>
      <c r="N1127" s="1" t="s">
        <v>13149</v>
      </c>
      <c r="O1127" s="1" t="s">
        <v>1125</v>
      </c>
      <c r="P1127" s="1" t="s">
        <v>23186</v>
      </c>
      <c r="Q1127" s="1" t="s">
        <v>23186</v>
      </c>
      <c r="R1127" s="1" t="s">
        <v>13938</v>
      </c>
      <c r="S1127" s="1" t="s">
        <v>1125</v>
      </c>
      <c r="T1127" s="1"/>
      <c r="U1127" s="1"/>
      <c r="V1127" s="1" t="s">
        <v>13948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14818</v>
      </c>
      <c r="F1128" s="1" t="s">
        <v>15889</v>
      </c>
      <c r="G1128" s="1" t="s">
        <v>16956</v>
      </c>
      <c r="H1128" s="1" t="s">
        <v>17987</v>
      </c>
      <c r="I1128" s="1" t="s">
        <v>10956</v>
      </c>
      <c r="J1128" s="1"/>
      <c r="K1128" s="1" t="s">
        <v>23168</v>
      </c>
      <c r="L1128" s="1" t="s">
        <v>1126</v>
      </c>
      <c r="M1128" s="1" t="s">
        <v>12603</v>
      </c>
      <c r="N1128" s="1" t="s">
        <v>13149</v>
      </c>
      <c r="O1128" s="1" t="s">
        <v>1126</v>
      </c>
      <c r="P1128" s="1" t="s">
        <v>23186</v>
      </c>
      <c r="Q1128" s="1" t="s">
        <v>23186</v>
      </c>
      <c r="R1128" s="1" t="s">
        <v>13938</v>
      </c>
      <c r="S1128" s="1" t="s">
        <v>1126</v>
      </c>
      <c r="T1128" s="1"/>
      <c r="U1128" s="1"/>
      <c r="V1128" s="1" t="s">
        <v>13948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20812</v>
      </c>
      <c r="F1129" s="1" t="s">
        <v>21568</v>
      </c>
      <c r="G1129" s="1" t="s">
        <v>22326</v>
      </c>
      <c r="H1129" s="1" t="s">
        <v>23055</v>
      </c>
      <c r="I1129" s="1" t="s">
        <v>10957</v>
      </c>
      <c r="J1129" s="1"/>
      <c r="K1129" s="1" t="s">
        <v>23168</v>
      </c>
      <c r="L1129" s="1" t="s">
        <v>1127</v>
      </c>
      <c r="M1129" s="1" t="s">
        <v>12604</v>
      </c>
      <c r="N1129" s="1" t="s">
        <v>13149</v>
      </c>
      <c r="O1129" s="1" t="s">
        <v>1127</v>
      </c>
      <c r="P1129" s="1" t="s">
        <v>23186</v>
      </c>
      <c r="Q1129" s="1" t="s">
        <v>23186</v>
      </c>
      <c r="R1129" s="1" t="s">
        <v>13938</v>
      </c>
      <c r="S1129" s="1" t="s">
        <v>1127</v>
      </c>
      <c r="T1129" s="1"/>
      <c r="U1129" s="1"/>
      <c r="V1129" s="1" t="s">
        <v>13948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6140</v>
      </c>
      <c r="G1130" s="1" t="s">
        <v>7753</v>
      </c>
      <c r="H1130" s="1" t="s">
        <v>9326</v>
      </c>
      <c r="I1130" s="1" t="s">
        <v>10958</v>
      </c>
      <c r="J1130" s="1"/>
      <c r="K1130" s="1" t="s">
        <v>23168</v>
      </c>
      <c r="L1130" s="1" t="s">
        <v>1128</v>
      </c>
      <c r="M1130" s="1" t="s">
        <v>12605</v>
      </c>
      <c r="N1130" s="1" t="s">
        <v>13149</v>
      </c>
      <c r="O1130" s="1" t="s">
        <v>1128</v>
      </c>
      <c r="P1130" s="1" t="s">
        <v>23186</v>
      </c>
      <c r="Q1130" s="1" t="s">
        <v>23186</v>
      </c>
      <c r="R1130" s="1" t="s">
        <v>13938</v>
      </c>
      <c r="S1130" s="1" t="s">
        <v>1128</v>
      </c>
      <c r="T1130" s="1"/>
      <c r="U1130" s="1"/>
      <c r="V1130" s="1" t="s">
        <v>13948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20813</v>
      </c>
      <c r="F1131" s="1" t="s">
        <v>21569</v>
      </c>
      <c r="G1131" s="1" t="s">
        <v>22327</v>
      </c>
      <c r="H1131" s="1" t="s">
        <v>23056</v>
      </c>
      <c r="I1131" s="1" t="s">
        <v>10959</v>
      </c>
      <c r="J1131" s="1"/>
      <c r="K1131" s="1" t="s">
        <v>23168</v>
      </c>
      <c r="L1131" s="1" t="s">
        <v>1129</v>
      </c>
      <c r="M1131" s="1" t="s">
        <v>12606</v>
      </c>
      <c r="N1131" s="1" t="s">
        <v>13149</v>
      </c>
      <c r="O1131" s="1" t="s">
        <v>1129</v>
      </c>
      <c r="P1131" s="1" t="s">
        <v>23186</v>
      </c>
      <c r="Q1131" s="1" t="s">
        <v>23186</v>
      </c>
      <c r="R1131" s="1" t="s">
        <v>13938</v>
      </c>
      <c r="S1131" s="1" t="s">
        <v>1129</v>
      </c>
      <c r="T1131" s="1"/>
      <c r="U1131" s="1"/>
      <c r="V1131" s="1" t="s">
        <v>13948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20814</v>
      </c>
      <c r="F1132" s="1" t="s">
        <v>21570</v>
      </c>
      <c r="G1132" s="1" t="s">
        <v>22328</v>
      </c>
      <c r="H1132" s="1" t="s">
        <v>23057</v>
      </c>
      <c r="I1132" s="1" t="s">
        <v>10960</v>
      </c>
      <c r="J1132" s="1"/>
      <c r="K1132" s="1" t="s">
        <v>23168</v>
      </c>
      <c r="L1132" s="1" t="s">
        <v>1130</v>
      </c>
      <c r="M1132" s="1" t="s">
        <v>12607</v>
      </c>
      <c r="N1132" s="1" t="s">
        <v>13149</v>
      </c>
      <c r="O1132" s="1" t="s">
        <v>1130</v>
      </c>
      <c r="P1132" s="1" t="s">
        <v>23186</v>
      </c>
      <c r="Q1132" s="1" t="s">
        <v>23186</v>
      </c>
      <c r="R1132" s="1" t="s">
        <v>13938</v>
      </c>
      <c r="S1132" s="1" t="s">
        <v>1130</v>
      </c>
      <c r="T1132" s="1"/>
      <c r="U1132" s="1"/>
      <c r="V1132" s="1" t="s">
        <v>13948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20815</v>
      </c>
      <c r="F1133" s="1" t="s">
        <v>21571</v>
      </c>
      <c r="G1133" s="1" t="s">
        <v>22329</v>
      </c>
      <c r="H1133" s="1" t="s">
        <v>23058</v>
      </c>
      <c r="I1133" s="1" t="s">
        <v>10961</v>
      </c>
      <c r="J1133" s="1"/>
      <c r="K1133" s="1" t="s">
        <v>23168</v>
      </c>
      <c r="L1133" s="1" t="s">
        <v>1131</v>
      </c>
      <c r="M1133" s="1" t="s">
        <v>12608</v>
      </c>
      <c r="N1133" s="1" t="s">
        <v>13149</v>
      </c>
      <c r="O1133" s="1" t="s">
        <v>1131</v>
      </c>
      <c r="P1133" s="1" t="s">
        <v>23186</v>
      </c>
      <c r="Q1133" s="1" t="s">
        <v>23186</v>
      </c>
      <c r="R1133" s="1" t="s">
        <v>13938</v>
      </c>
      <c r="S1133" s="1" t="s">
        <v>1131</v>
      </c>
      <c r="T1133" s="1"/>
      <c r="U1133" s="1"/>
      <c r="V1133" s="1" t="s">
        <v>13948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14822</v>
      </c>
      <c r="F1134" s="1" t="s">
        <v>15893</v>
      </c>
      <c r="G1134" s="1" t="s">
        <v>16960</v>
      </c>
      <c r="H1134" s="1" t="s">
        <v>17991</v>
      </c>
      <c r="I1134" s="1" t="s">
        <v>10962</v>
      </c>
      <c r="J1134" s="1"/>
      <c r="K1134" s="1" t="s">
        <v>23168</v>
      </c>
      <c r="L1134" s="1" t="s">
        <v>1132</v>
      </c>
      <c r="M1134" s="1" t="s">
        <v>12609</v>
      </c>
      <c r="N1134" s="1" t="s">
        <v>13149</v>
      </c>
      <c r="O1134" s="1" t="s">
        <v>1132</v>
      </c>
      <c r="P1134" s="1" t="s">
        <v>23186</v>
      </c>
      <c r="Q1134" s="1" t="s">
        <v>23186</v>
      </c>
      <c r="R1134" s="1" t="s">
        <v>13938</v>
      </c>
      <c r="S1134" s="1" t="s">
        <v>1132</v>
      </c>
      <c r="T1134" s="1"/>
      <c r="U1134" s="1"/>
      <c r="V1134" s="1" t="s">
        <v>13948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20816</v>
      </c>
      <c r="F1135" s="1" t="s">
        <v>21572</v>
      </c>
      <c r="G1135" s="1" t="s">
        <v>22330</v>
      </c>
      <c r="H1135" s="1" t="s">
        <v>23059</v>
      </c>
      <c r="I1135" s="1" t="s">
        <v>10963</v>
      </c>
      <c r="J1135" s="1"/>
      <c r="K1135" s="1" t="s">
        <v>23168</v>
      </c>
      <c r="L1135" s="1" t="s">
        <v>1133</v>
      </c>
      <c r="M1135" s="1" t="s">
        <v>12610</v>
      </c>
      <c r="N1135" s="1" t="s">
        <v>13149</v>
      </c>
      <c r="O1135" s="1" t="s">
        <v>1133</v>
      </c>
      <c r="P1135" s="1" t="s">
        <v>23186</v>
      </c>
      <c r="Q1135" s="1" t="s">
        <v>23186</v>
      </c>
      <c r="R1135" s="1" t="s">
        <v>13938</v>
      </c>
      <c r="S1135" s="1" t="s">
        <v>1133</v>
      </c>
      <c r="T1135" s="1"/>
      <c r="U1135" s="1"/>
      <c r="V1135" s="1" t="s">
        <v>13948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14824</v>
      </c>
      <c r="F1136" s="1" t="s">
        <v>15895</v>
      </c>
      <c r="G1136" s="1" t="s">
        <v>16962</v>
      </c>
      <c r="H1136" s="1" t="s">
        <v>17993</v>
      </c>
      <c r="I1136" s="1" t="s">
        <v>10964</v>
      </c>
      <c r="J1136" s="1"/>
      <c r="K1136" s="1" t="s">
        <v>23168</v>
      </c>
      <c r="L1136" s="1" t="s">
        <v>1134</v>
      </c>
      <c r="M1136" s="1" t="s">
        <v>12611</v>
      </c>
      <c r="N1136" s="1" t="s">
        <v>13149</v>
      </c>
      <c r="O1136" s="1" t="s">
        <v>1134</v>
      </c>
      <c r="P1136" s="1" t="s">
        <v>23186</v>
      </c>
      <c r="Q1136" s="1" t="s">
        <v>23186</v>
      </c>
      <c r="R1136" s="1" t="s">
        <v>13938</v>
      </c>
      <c r="S1136" s="1" t="s">
        <v>1134</v>
      </c>
      <c r="T1136" s="1"/>
      <c r="U1136" s="1"/>
      <c r="V1136" s="1" t="s">
        <v>13948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6147</v>
      </c>
      <c r="G1137" s="1" t="s">
        <v>7760</v>
      </c>
      <c r="H1137" s="1" t="s">
        <v>9333</v>
      </c>
      <c r="I1137" s="1" t="s">
        <v>10965</v>
      </c>
      <c r="J1137" s="1"/>
      <c r="K1137" s="1" t="s">
        <v>23168</v>
      </c>
      <c r="L1137" s="1" t="s">
        <v>1135</v>
      </c>
      <c r="M1137" s="1" t="s">
        <v>12612</v>
      </c>
      <c r="N1137" s="1" t="s">
        <v>13149</v>
      </c>
      <c r="O1137" s="1" t="s">
        <v>1135</v>
      </c>
      <c r="P1137" s="1" t="s">
        <v>23186</v>
      </c>
      <c r="Q1137" s="1" t="s">
        <v>23186</v>
      </c>
      <c r="R1137" s="1" t="s">
        <v>13938</v>
      </c>
      <c r="S1137" s="1" t="s">
        <v>1135</v>
      </c>
      <c r="T1137" s="1"/>
      <c r="U1137" s="1"/>
      <c r="V1137" s="1" t="s">
        <v>13948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20817</v>
      </c>
      <c r="F1138" s="1" t="s">
        <v>21573</v>
      </c>
      <c r="G1138" s="1" t="s">
        <v>22331</v>
      </c>
      <c r="H1138" s="1" t="s">
        <v>23060</v>
      </c>
      <c r="I1138" s="1" t="s">
        <v>10966</v>
      </c>
      <c r="J1138" s="1"/>
      <c r="K1138" s="1" t="s">
        <v>23168</v>
      </c>
      <c r="L1138" s="1" t="s">
        <v>1136</v>
      </c>
      <c r="M1138" s="1" t="s">
        <v>12613</v>
      </c>
      <c r="N1138" s="1" t="s">
        <v>13149</v>
      </c>
      <c r="O1138" s="1" t="s">
        <v>1136</v>
      </c>
      <c r="P1138" s="1" t="s">
        <v>23186</v>
      </c>
      <c r="Q1138" s="1" t="s">
        <v>23186</v>
      </c>
      <c r="R1138" s="1" t="s">
        <v>13938</v>
      </c>
      <c r="S1138" s="1" t="s">
        <v>1136</v>
      </c>
      <c r="T1138" s="1"/>
      <c r="U1138" s="1"/>
      <c r="V1138" s="1" t="s">
        <v>13948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14826</v>
      </c>
      <c r="F1139" s="1" t="s">
        <v>15897</v>
      </c>
      <c r="G1139" s="1" t="s">
        <v>16964</v>
      </c>
      <c r="H1139" s="1" t="s">
        <v>17995</v>
      </c>
      <c r="I1139" s="1" t="s">
        <v>10967</v>
      </c>
      <c r="J1139" s="1"/>
      <c r="K1139" s="1" t="s">
        <v>23168</v>
      </c>
      <c r="L1139" s="1" t="s">
        <v>1137</v>
      </c>
      <c r="M1139" s="1" t="s">
        <v>12614</v>
      </c>
      <c r="N1139" s="1" t="s">
        <v>13149</v>
      </c>
      <c r="O1139" s="1" t="s">
        <v>1137</v>
      </c>
      <c r="P1139" s="1" t="s">
        <v>23186</v>
      </c>
      <c r="Q1139" s="1" t="s">
        <v>23186</v>
      </c>
      <c r="R1139" s="1" t="s">
        <v>13938</v>
      </c>
      <c r="S1139" s="1" t="s">
        <v>1137</v>
      </c>
      <c r="T1139" s="1"/>
      <c r="U1139" s="1"/>
      <c r="V1139" s="1" t="s">
        <v>13948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6150</v>
      </c>
      <c r="G1140" s="1" t="s">
        <v>7763</v>
      </c>
      <c r="H1140" s="1" t="s">
        <v>9336</v>
      </c>
      <c r="I1140" s="1" t="s">
        <v>10968</v>
      </c>
      <c r="J1140" s="1"/>
      <c r="K1140" s="1" t="s">
        <v>23168</v>
      </c>
      <c r="L1140" s="1" t="s">
        <v>1138</v>
      </c>
      <c r="M1140" s="1" t="s">
        <v>12615</v>
      </c>
      <c r="N1140" s="1" t="s">
        <v>13149</v>
      </c>
      <c r="O1140" s="1" t="s">
        <v>1138</v>
      </c>
      <c r="P1140" s="1" t="s">
        <v>23186</v>
      </c>
      <c r="Q1140" s="1" t="s">
        <v>23186</v>
      </c>
      <c r="R1140" s="1" t="s">
        <v>13938</v>
      </c>
      <c r="S1140" s="1" t="s">
        <v>1138</v>
      </c>
      <c r="T1140" s="1"/>
      <c r="U1140" s="1"/>
      <c r="V1140" s="1" t="s">
        <v>13948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14828</v>
      </c>
      <c r="F1141" s="1" t="s">
        <v>15899</v>
      </c>
      <c r="G1141" s="1" t="s">
        <v>16966</v>
      </c>
      <c r="H1141" s="1" t="s">
        <v>17997</v>
      </c>
      <c r="I1141" s="1" t="s">
        <v>10969</v>
      </c>
      <c r="J1141" s="1"/>
      <c r="K1141" s="1" t="s">
        <v>23168</v>
      </c>
      <c r="L1141" s="1" t="s">
        <v>1139</v>
      </c>
      <c r="M1141" s="1" t="s">
        <v>12616</v>
      </c>
      <c r="N1141" s="1" t="s">
        <v>13149</v>
      </c>
      <c r="O1141" s="1" t="s">
        <v>1139</v>
      </c>
      <c r="P1141" s="1" t="s">
        <v>23186</v>
      </c>
      <c r="Q1141" s="1" t="s">
        <v>23186</v>
      </c>
      <c r="R1141" s="1" t="s">
        <v>13938</v>
      </c>
      <c r="S1141" s="1" t="s">
        <v>1139</v>
      </c>
      <c r="T1141" s="1"/>
      <c r="U1141" s="1"/>
      <c r="V1141" s="1" t="s">
        <v>13948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6152</v>
      </c>
      <c r="G1142" s="1" t="s">
        <v>7765</v>
      </c>
      <c r="H1142" s="1" t="s">
        <v>9338</v>
      </c>
      <c r="I1142" s="1" t="s">
        <v>10970</v>
      </c>
      <c r="J1142" s="1"/>
      <c r="K1142" s="1" t="s">
        <v>23168</v>
      </c>
      <c r="L1142" s="1" t="s">
        <v>1140</v>
      </c>
      <c r="M1142" s="1" t="s">
        <v>12617</v>
      </c>
      <c r="N1142" s="1" t="s">
        <v>13149</v>
      </c>
      <c r="O1142" s="1" t="s">
        <v>1140</v>
      </c>
      <c r="P1142" s="1" t="s">
        <v>23186</v>
      </c>
      <c r="Q1142" s="1" t="s">
        <v>23186</v>
      </c>
      <c r="R1142" s="1" t="s">
        <v>13938</v>
      </c>
      <c r="S1142" s="1" t="s">
        <v>1140</v>
      </c>
      <c r="T1142" s="1"/>
      <c r="U1142" s="1"/>
      <c r="V1142" s="1" t="s">
        <v>13948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20818</v>
      </c>
      <c r="F1143" s="1" t="s">
        <v>21574</v>
      </c>
      <c r="G1143" s="1" t="s">
        <v>22332</v>
      </c>
      <c r="H1143" s="1" t="s">
        <v>23061</v>
      </c>
      <c r="I1143" s="1" t="s">
        <v>10971</v>
      </c>
      <c r="J1143" s="1"/>
      <c r="K1143" s="1" t="s">
        <v>23168</v>
      </c>
      <c r="L1143" s="1" t="s">
        <v>1141</v>
      </c>
      <c r="M1143" s="1" t="s">
        <v>12618</v>
      </c>
      <c r="N1143" s="1" t="s">
        <v>13149</v>
      </c>
      <c r="O1143" s="1" t="s">
        <v>1141</v>
      </c>
      <c r="P1143" s="1" t="s">
        <v>23186</v>
      </c>
      <c r="Q1143" s="1" t="s">
        <v>23186</v>
      </c>
      <c r="R1143" s="1" t="s">
        <v>13938</v>
      </c>
      <c r="S1143" s="1" t="s">
        <v>1141</v>
      </c>
      <c r="T1143" s="1"/>
      <c r="U1143" s="1"/>
      <c r="V1143" s="1" t="s">
        <v>13948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6154</v>
      </c>
      <c r="G1144" s="1" t="s">
        <v>7767</v>
      </c>
      <c r="H1144" s="1" t="s">
        <v>9340</v>
      </c>
      <c r="I1144" s="1" t="s">
        <v>10972</v>
      </c>
      <c r="J1144" s="1"/>
      <c r="K1144" s="1" t="s">
        <v>23168</v>
      </c>
      <c r="L1144" s="1" t="s">
        <v>1142</v>
      </c>
      <c r="M1144" s="1" t="s">
        <v>12619</v>
      </c>
      <c r="N1144" s="1" t="s">
        <v>13149</v>
      </c>
      <c r="O1144" s="1" t="s">
        <v>1142</v>
      </c>
      <c r="P1144" s="1" t="s">
        <v>23186</v>
      </c>
      <c r="Q1144" s="1" t="s">
        <v>23186</v>
      </c>
      <c r="R1144" s="1" t="s">
        <v>13938</v>
      </c>
      <c r="S1144" s="1" t="s">
        <v>1142</v>
      </c>
      <c r="T1144" s="1"/>
      <c r="U1144" s="1"/>
      <c r="V1144" s="1" t="s">
        <v>13948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20819</v>
      </c>
      <c r="F1145" s="1" t="s">
        <v>21575</v>
      </c>
      <c r="G1145" s="1" t="s">
        <v>22333</v>
      </c>
      <c r="H1145" s="1" t="s">
        <v>23062</v>
      </c>
      <c r="I1145" s="1" t="s">
        <v>10973</v>
      </c>
      <c r="J1145" s="1"/>
      <c r="K1145" s="1" t="s">
        <v>23168</v>
      </c>
      <c r="L1145" s="1" t="s">
        <v>1143</v>
      </c>
      <c r="M1145" s="1" t="s">
        <v>12620</v>
      </c>
      <c r="N1145" s="1" t="s">
        <v>13149</v>
      </c>
      <c r="O1145" s="1" t="s">
        <v>1143</v>
      </c>
      <c r="P1145" s="1" t="s">
        <v>23186</v>
      </c>
      <c r="Q1145" s="1" t="s">
        <v>23186</v>
      </c>
      <c r="R1145" s="1" t="s">
        <v>13938</v>
      </c>
      <c r="S1145" s="1" t="s">
        <v>1143</v>
      </c>
      <c r="T1145" s="1"/>
      <c r="U1145" s="1"/>
      <c r="V1145" s="1" t="s">
        <v>13948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20820</v>
      </c>
      <c r="F1146" s="1" t="s">
        <v>21576</v>
      </c>
      <c r="G1146" s="1" t="s">
        <v>22334</v>
      </c>
      <c r="H1146" s="1" t="s">
        <v>23063</v>
      </c>
      <c r="I1146" s="1" t="s">
        <v>10974</v>
      </c>
      <c r="J1146" s="1"/>
      <c r="K1146" s="1" t="s">
        <v>23168</v>
      </c>
      <c r="L1146" s="1" t="s">
        <v>1144</v>
      </c>
      <c r="M1146" s="1" t="s">
        <v>12621</v>
      </c>
      <c r="N1146" s="1" t="s">
        <v>13149</v>
      </c>
      <c r="O1146" s="1" t="s">
        <v>1144</v>
      </c>
      <c r="P1146" s="1" t="s">
        <v>23186</v>
      </c>
      <c r="Q1146" s="1" t="s">
        <v>23186</v>
      </c>
      <c r="R1146" s="1" t="s">
        <v>13938</v>
      </c>
      <c r="S1146" s="1" t="s">
        <v>1144</v>
      </c>
      <c r="T1146" s="1"/>
      <c r="U1146" s="1"/>
      <c r="V1146" s="1" t="s">
        <v>13948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20821</v>
      </c>
      <c r="F1147" s="1" t="s">
        <v>21577</v>
      </c>
      <c r="G1147" s="1" t="s">
        <v>22335</v>
      </c>
      <c r="H1147" s="1" t="s">
        <v>23064</v>
      </c>
      <c r="I1147" s="1" t="s">
        <v>10975</v>
      </c>
      <c r="J1147" s="1"/>
      <c r="K1147" s="1" t="s">
        <v>23168</v>
      </c>
      <c r="L1147" s="1" t="s">
        <v>1145</v>
      </c>
      <c r="M1147" s="1" t="s">
        <v>12622</v>
      </c>
      <c r="N1147" s="1" t="s">
        <v>13149</v>
      </c>
      <c r="O1147" s="1" t="s">
        <v>1145</v>
      </c>
      <c r="P1147" s="1" t="s">
        <v>23186</v>
      </c>
      <c r="Q1147" s="1" t="s">
        <v>23186</v>
      </c>
      <c r="R1147" s="1" t="s">
        <v>13938</v>
      </c>
      <c r="S1147" s="1" t="s">
        <v>1145</v>
      </c>
      <c r="T1147" s="1"/>
      <c r="U1147" s="1"/>
      <c r="V1147" s="1" t="s">
        <v>13948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14833</v>
      </c>
      <c r="F1148" s="1" t="s">
        <v>15904</v>
      </c>
      <c r="G1148" s="1" t="s">
        <v>16971</v>
      </c>
      <c r="H1148" s="1" t="s">
        <v>18002</v>
      </c>
      <c r="I1148" s="1" t="s">
        <v>10976</v>
      </c>
      <c r="J1148" s="1"/>
      <c r="K1148" s="1" t="s">
        <v>23168</v>
      </c>
      <c r="L1148" s="1" t="s">
        <v>1146</v>
      </c>
      <c r="M1148" s="1" t="s">
        <v>12623</v>
      </c>
      <c r="N1148" s="1" t="s">
        <v>13149</v>
      </c>
      <c r="O1148" s="1" t="s">
        <v>1146</v>
      </c>
      <c r="P1148" s="1" t="s">
        <v>23186</v>
      </c>
      <c r="Q1148" s="1" t="s">
        <v>23186</v>
      </c>
      <c r="R1148" s="1" t="s">
        <v>13938</v>
      </c>
      <c r="S1148" s="1" t="s">
        <v>1146</v>
      </c>
      <c r="T1148" s="1"/>
      <c r="U1148" s="1"/>
      <c r="V1148" s="1" t="s">
        <v>13948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14834</v>
      </c>
      <c r="F1149" s="1" t="s">
        <v>15905</v>
      </c>
      <c r="G1149" s="1" t="s">
        <v>16972</v>
      </c>
      <c r="H1149" s="1" t="s">
        <v>18002</v>
      </c>
      <c r="I1149" s="1" t="s">
        <v>10977</v>
      </c>
      <c r="J1149" s="1"/>
      <c r="K1149" s="1" t="s">
        <v>23168</v>
      </c>
      <c r="L1149" s="1" t="s">
        <v>1147</v>
      </c>
      <c r="M1149" s="1" t="s">
        <v>12624</v>
      </c>
      <c r="N1149" s="1" t="s">
        <v>13149</v>
      </c>
      <c r="O1149" s="1" t="s">
        <v>1147</v>
      </c>
      <c r="P1149" s="1" t="s">
        <v>23186</v>
      </c>
      <c r="Q1149" s="1" t="s">
        <v>23186</v>
      </c>
      <c r="R1149" s="1" t="s">
        <v>13938</v>
      </c>
      <c r="S1149" s="1" t="s">
        <v>1147</v>
      </c>
      <c r="T1149" s="1"/>
      <c r="U1149" s="1"/>
      <c r="V1149" s="1" t="s">
        <v>13948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6160</v>
      </c>
      <c r="G1150" s="1" t="s">
        <v>7773</v>
      </c>
      <c r="H1150" s="1" t="s">
        <v>9345</v>
      </c>
      <c r="I1150" s="1" t="s">
        <v>10978</v>
      </c>
      <c r="J1150" s="1"/>
      <c r="K1150" s="1" t="s">
        <v>23168</v>
      </c>
      <c r="L1150" s="1" t="s">
        <v>1148</v>
      </c>
      <c r="M1150" s="1" t="s">
        <v>12625</v>
      </c>
      <c r="N1150" s="1" t="s">
        <v>13149</v>
      </c>
      <c r="O1150" s="1" t="s">
        <v>1148</v>
      </c>
      <c r="P1150" s="1" t="s">
        <v>23186</v>
      </c>
      <c r="Q1150" s="1" t="s">
        <v>23186</v>
      </c>
      <c r="R1150" s="1" t="s">
        <v>13938</v>
      </c>
      <c r="S1150" s="1" t="s">
        <v>1148</v>
      </c>
      <c r="T1150" s="1"/>
      <c r="U1150" s="1"/>
      <c r="V1150" s="1" t="s">
        <v>13948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14835</v>
      </c>
      <c r="F1151" s="1" t="s">
        <v>15906</v>
      </c>
      <c r="G1151" s="1" t="s">
        <v>16973</v>
      </c>
      <c r="H1151" s="1" t="s">
        <v>18003</v>
      </c>
      <c r="I1151" s="1" t="s">
        <v>10979</v>
      </c>
      <c r="J1151" s="1"/>
      <c r="K1151" s="1" t="s">
        <v>23168</v>
      </c>
      <c r="L1151" s="1" t="s">
        <v>1149</v>
      </c>
      <c r="M1151" s="1" t="s">
        <v>12626</v>
      </c>
      <c r="N1151" s="1" t="s">
        <v>13149</v>
      </c>
      <c r="O1151" s="1" t="s">
        <v>1149</v>
      </c>
      <c r="P1151" s="1" t="s">
        <v>23186</v>
      </c>
      <c r="Q1151" s="1" t="s">
        <v>23186</v>
      </c>
      <c r="R1151" s="1" t="s">
        <v>13938</v>
      </c>
      <c r="S1151" s="1" t="s">
        <v>1149</v>
      </c>
      <c r="T1151" s="1"/>
      <c r="U1151" s="1"/>
      <c r="V1151" s="1" t="s">
        <v>13948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6162</v>
      </c>
      <c r="G1152" s="1" t="s">
        <v>7775</v>
      </c>
      <c r="H1152" s="1" t="s">
        <v>9347</v>
      </c>
      <c r="I1152" s="1" t="s">
        <v>10980</v>
      </c>
      <c r="J1152" s="1"/>
      <c r="K1152" s="1" t="s">
        <v>23168</v>
      </c>
      <c r="L1152" s="1" t="s">
        <v>1150</v>
      </c>
      <c r="M1152" s="1" t="s">
        <v>12627</v>
      </c>
      <c r="N1152" s="1" t="s">
        <v>13149</v>
      </c>
      <c r="O1152" s="1" t="s">
        <v>1150</v>
      </c>
      <c r="P1152" s="1" t="s">
        <v>23186</v>
      </c>
      <c r="Q1152" s="1" t="s">
        <v>23186</v>
      </c>
      <c r="R1152" s="1" t="s">
        <v>13938</v>
      </c>
      <c r="S1152" s="1" t="s">
        <v>1150</v>
      </c>
      <c r="T1152" s="1"/>
      <c r="U1152" s="1"/>
      <c r="V1152" s="1" t="s">
        <v>13948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6163</v>
      </c>
      <c r="G1153" s="1" t="s">
        <v>7776</v>
      </c>
      <c r="H1153" s="1" t="s">
        <v>9348</v>
      </c>
      <c r="I1153" s="1" t="s">
        <v>10981</v>
      </c>
      <c r="J1153" s="1"/>
      <c r="K1153" s="1" t="s">
        <v>23168</v>
      </c>
      <c r="L1153" s="1" t="s">
        <v>1151</v>
      </c>
      <c r="M1153" s="1" t="s">
        <v>12628</v>
      </c>
      <c r="N1153" s="1" t="s">
        <v>13149</v>
      </c>
      <c r="O1153" s="1" t="s">
        <v>1151</v>
      </c>
      <c r="P1153" s="1" t="s">
        <v>23186</v>
      </c>
      <c r="Q1153" s="1" t="s">
        <v>23186</v>
      </c>
      <c r="R1153" s="1" t="s">
        <v>13938</v>
      </c>
      <c r="S1153" s="1" t="s">
        <v>1151</v>
      </c>
      <c r="T1153" s="1"/>
      <c r="U1153" s="1"/>
      <c r="V1153" s="1" t="s">
        <v>13948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20822</v>
      </c>
      <c r="F1154" s="1" t="s">
        <v>21578</v>
      </c>
      <c r="G1154" s="1" t="s">
        <v>22336</v>
      </c>
      <c r="H1154" s="1" t="s">
        <v>23065</v>
      </c>
      <c r="I1154" s="1" t="s">
        <v>10982</v>
      </c>
      <c r="J1154" s="1"/>
      <c r="K1154" s="1" t="s">
        <v>23168</v>
      </c>
      <c r="L1154" s="1" t="s">
        <v>1152</v>
      </c>
      <c r="M1154" s="1" t="s">
        <v>12629</v>
      </c>
      <c r="N1154" s="1" t="s">
        <v>13149</v>
      </c>
      <c r="O1154" s="1" t="s">
        <v>1152</v>
      </c>
      <c r="P1154" s="1" t="s">
        <v>23186</v>
      </c>
      <c r="Q1154" s="1" t="s">
        <v>23186</v>
      </c>
      <c r="R1154" s="1" t="s">
        <v>13938</v>
      </c>
      <c r="S1154" s="1" t="s">
        <v>1152</v>
      </c>
      <c r="T1154" s="1"/>
      <c r="U1154" s="1"/>
      <c r="V1154" s="1" t="s">
        <v>13948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20823</v>
      </c>
      <c r="F1155" s="1" t="s">
        <v>21579</v>
      </c>
      <c r="G1155" s="1" t="s">
        <v>22337</v>
      </c>
      <c r="H1155" s="1" t="s">
        <v>23066</v>
      </c>
      <c r="I1155" s="1" t="s">
        <v>10983</v>
      </c>
      <c r="J1155" s="1"/>
      <c r="K1155" s="1" t="s">
        <v>23168</v>
      </c>
      <c r="L1155" s="1" t="s">
        <v>1153</v>
      </c>
      <c r="M1155" s="1" t="s">
        <v>12630</v>
      </c>
      <c r="N1155" s="1" t="s">
        <v>13149</v>
      </c>
      <c r="O1155" s="1" t="s">
        <v>1153</v>
      </c>
      <c r="P1155" s="1" t="s">
        <v>23186</v>
      </c>
      <c r="Q1155" s="1" t="s">
        <v>23186</v>
      </c>
      <c r="R1155" s="1" t="s">
        <v>13938</v>
      </c>
      <c r="S1155" s="1" t="s">
        <v>1153</v>
      </c>
      <c r="T1155" s="1"/>
      <c r="U1155" s="1"/>
      <c r="V1155" s="1" t="s">
        <v>13948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20824</v>
      </c>
      <c r="F1156" s="1" t="s">
        <v>21580</v>
      </c>
      <c r="G1156" s="1" t="s">
        <v>22338</v>
      </c>
      <c r="H1156" s="1" t="s">
        <v>23067</v>
      </c>
      <c r="I1156" s="1" t="s">
        <v>10984</v>
      </c>
      <c r="J1156" s="1"/>
      <c r="K1156" s="1" t="s">
        <v>23168</v>
      </c>
      <c r="L1156" s="1" t="s">
        <v>1154</v>
      </c>
      <c r="M1156" s="1" t="s">
        <v>12631</v>
      </c>
      <c r="N1156" s="1" t="s">
        <v>13149</v>
      </c>
      <c r="O1156" s="1" t="s">
        <v>1154</v>
      </c>
      <c r="P1156" s="1" t="s">
        <v>23186</v>
      </c>
      <c r="Q1156" s="1" t="s">
        <v>23186</v>
      </c>
      <c r="R1156" s="1" t="s">
        <v>13938</v>
      </c>
      <c r="S1156" s="1" t="s">
        <v>1154</v>
      </c>
      <c r="T1156" s="1"/>
      <c r="U1156" s="1"/>
      <c r="V1156" s="1" t="s">
        <v>13948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20825</v>
      </c>
      <c r="F1157" s="1" t="s">
        <v>21581</v>
      </c>
      <c r="G1157" s="1" t="s">
        <v>22339</v>
      </c>
      <c r="H1157" s="1" t="s">
        <v>23068</v>
      </c>
      <c r="I1157" s="1" t="s">
        <v>10985</v>
      </c>
      <c r="J1157" s="1"/>
      <c r="K1157" s="1" t="s">
        <v>23168</v>
      </c>
      <c r="L1157" s="1" t="s">
        <v>1155</v>
      </c>
      <c r="M1157" s="1" t="s">
        <v>12632</v>
      </c>
      <c r="N1157" s="1" t="s">
        <v>13149</v>
      </c>
      <c r="O1157" s="1" t="s">
        <v>1155</v>
      </c>
      <c r="P1157" s="1" t="s">
        <v>23186</v>
      </c>
      <c r="Q1157" s="1" t="s">
        <v>23186</v>
      </c>
      <c r="R1157" s="1" t="s">
        <v>13938</v>
      </c>
      <c r="S1157" s="1" t="s">
        <v>1155</v>
      </c>
      <c r="T1157" s="1"/>
      <c r="U1157" s="1"/>
      <c r="V1157" s="1" t="s">
        <v>13948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20826</v>
      </c>
      <c r="F1158" s="1" t="s">
        <v>21582</v>
      </c>
      <c r="G1158" s="1" t="s">
        <v>22340</v>
      </c>
      <c r="H1158" s="1" t="s">
        <v>23069</v>
      </c>
      <c r="I1158" s="1" t="s">
        <v>10986</v>
      </c>
      <c r="J1158" s="1"/>
      <c r="K1158" s="1" t="s">
        <v>23168</v>
      </c>
      <c r="L1158" s="1" t="s">
        <v>1156</v>
      </c>
      <c r="M1158" s="1" t="s">
        <v>12633</v>
      </c>
      <c r="N1158" s="1" t="s">
        <v>13149</v>
      </c>
      <c r="O1158" s="1" t="s">
        <v>1156</v>
      </c>
      <c r="P1158" s="1" t="s">
        <v>23187</v>
      </c>
      <c r="Q1158" s="1" t="s">
        <v>23573</v>
      </c>
      <c r="R1158" s="1" t="s">
        <v>13938</v>
      </c>
      <c r="S1158" s="1" t="s">
        <v>1156</v>
      </c>
      <c r="T1158" s="1" t="s">
        <v>23767</v>
      </c>
      <c r="U1158" s="1"/>
      <c r="V1158" s="1" t="s">
        <v>13948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20827</v>
      </c>
      <c r="F1159" s="1" t="s">
        <v>21583</v>
      </c>
      <c r="G1159" s="1" t="s">
        <v>22341</v>
      </c>
      <c r="H1159" s="1" t="s">
        <v>23070</v>
      </c>
      <c r="I1159" s="1" t="s">
        <v>10987</v>
      </c>
      <c r="J1159" s="1"/>
      <c r="K1159" s="1" t="s">
        <v>23168</v>
      </c>
      <c r="L1159" s="1" t="s">
        <v>1157</v>
      </c>
      <c r="M1159" s="1" t="s">
        <v>12634</v>
      </c>
      <c r="N1159" s="1" t="s">
        <v>13149</v>
      </c>
      <c r="O1159" s="1" t="s">
        <v>1157</v>
      </c>
      <c r="P1159" s="1" t="s">
        <v>23187</v>
      </c>
      <c r="Q1159" s="1" t="s">
        <v>23574</v>
      </c>
      <c r="R1159" s="1" t="s">
        <v>13938</v>
      </c>
      <c r="S1159" s="1" t="s">
        <v>1157</v>
      </c>
      <c r="T1159" s="1"/>
      <c r="U1159" s="1"/>
      <c r="V1159" s="1" t="s">
        <v>13948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20828</v>
      </c>
      <c r="F1160" s="1" t="s">
        <v>21584</v>
      </c>
      <c r="G1160" s="1" t="s">
        <v>22342</v>
      </c>
      <c r="H1160" s="1" t="s">
        <v>23071</v>
      </c>
      <c r="I1160" s="1" t="s">
        <v>10988</v>
      </c>
      <c r="J1160" s="1"/>
      <c r="K1160" s="1" t="s">
        <v>23168</v>
      </c>
      <c r="L1160" s="1" t="s">
        <v>1158</v>
      </c>
      <c r="M1160" s="1" t="s">
        <v>12635</v>
      </c>
      <c r="N1160" s="1" t="s">
        <v>13149</v>
      </c>
      <c r="O1160" s="1" t="s">
        <v>1158</v>
      </c>
      <c r="P1160" s="1" t="s">
        <v>23187</v>
      </c>
      <c r="Q1160" s="1" t="s">
        <v>23575</v>
      </c>
      <c r="R1160" s="1" t="s">
        <v>13938</v>
      </c>
      <c r="S1160" s="1" t="s">
        <v>1158</v>
      </c>
      <c r="T1160" s="1"/>
      <c r="U1160" s="1"/>
      <c r="V1160" s="1" t="s">
        <v>13948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6171</v>
      </c>
      <c r="G1161" s="1" t="s">
        <v>7784</v>
      </c>
      <c r="H1161" s="1" t="s">
        <v>9356</v>
      </c>
      <c r="I1161" s="1" t="s">
        <v>10989</v>
      </c>
      <c r="J1161" s="1"/>
      <c r="K1161" s="1" t="s">
        <v>23168</v>
      </c>
      <c r="L1161" s="1" t="s">
        <v>1159</v>
      </c>
      <c r="M1161" s="1" t="s">
        <v>12636</v>
      </c>
      <c r="N1161" s="1" t="s">
        <v>13149</v>
      </c>
      <c r="O1161" s="1" t="s">
        <v>1159</v>
      </c>
      <c r="P1161" s="1" t="s">
        <v>23187</v>
      </c>
      <c r="Q1161" s="1" t="s">
        <v>23576</v>
      </c>
      <c r="R1161" s="1" t="s">
        <v>13938</v>
      </c>
      <c r="S1161" s="1" t="s">
        <v>1159</v>
      </c>
      <c r="T1161" s="1"/>
      <c r="U1161" s="1"/>
      <c r="V1161" s="1" t="s">
        <v>13948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20829</v>
      </c>
      <c r="F1162" s="1" t="s">
        <v>20829</v>
      </c>
      <c r="G1162" s="1" t="s">
        <v>22343</v>
      </c>
      <c r="H1162" s="1" t="s">
        <v>23072</v>
      </c>
      <c r="I1162" s="1" t="s">
        <v>10990</v>
      </c>
      <c r="J1162" s="1"/>
      <c r="K1162" s="1" t="s">
        <v>23168</v>
      </c>
      <c r="L1162" s="1" t="s">
        <v>1160</v>
      </c>
      <c r="M1162" s="1" t="s">
        <v>12637</v>
      </c>
      <c r="N1162" s="1" t="s">
        <v>13149</v>
      </c>
      <c r="O1162" s="1" t="s">
        <v>1160</v>
      </c>
      <c r="P1162" s="1" t="s">
        <v>23187</v>
      </c>
      <c r="Q1162" s="1" t="s">
        <v>23577</v>
      </c>
      <c r="R1162" s="1" t="s">
        <v>13938</v>
      </c>
      <c r="S1162" s="1" t="s">
        <v>1160</v>
      </c>
      <c r="T1162" s="1"/>
      <c r="U1162" s="1"/>
      <c r="V1162" s="1" t="s">
        <v>13948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20830</v>
      </c>
      <c r="F1163" s="1" t="s">
        <v>21585</v>
      </c>
      <c r="G1163" s="1" t="s">
        <v>22344</v>
      </c>
      <c r="H1163" s="1" t="s">
        <v>23073</v>
      </c>
      <c r="I1163" s="1" t="s">
        <v>10991</v>
      </c>
      <c r="J1163" s="1"/>
      <c r="K1163" s="1" t="s">
        <v>23168</v>
      </c>
      <c r="L1163" s="1" t="s">
        <v>1161</v>
      </c>
      <c r="M1163" s="1" t="s">
        <v>12638</v>
      </c>
      <c r="N1163" s="1" t="s">
        <v>13149</v>
      </c>
      <c r="O1163" s="1" t="s">
        <v>1161</v>
      </c>
      <c r="P1163" s="1" t="s">
        <v>23187</v>
      </c>
      <c r="Q1163" s="1" t="s">
        <v>23578</v>
      </c>
      <c r="R1163" s="1" t="s">
        <v>13938</v>
      </c>
      <c r="S1163" s="1" t="s">
        <v>1161</v>
      </c>
      <c r="T1163" s="1"/>
      <c r="U1163" s="1"/>
      <c r="V1163" s="1" t="s">
        <v>13948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14844</v>
      </c>
      <c r="F1164" s="1" t="s">
        <v>15914</v>
      </c>
      <c r="G1164" s="1" t="s">
        <v>16982</v>
      </c>
      <c r="H1164" s="1" t="s">
        <v>18012</v>
      </c>
      <c r="I1164" s="1" t="s">
        <v>10992</v>
      </c>
      <c r="J1164" s="1"/>
      <c r="K1164" s="1" t="s">
        <v>23168</v>
      </c>
      <c r="L1164" s="1" t="s">
        <v>1162</v>
      </c>
      <c r="M1164" s="1" t="s">
        <v>12639</v>
      </c>
      <c r="N1164" s="1" t="s">
        <v>13149</v>
      </c>
      <c r="O1164" s="1" t="s">
        <v>1162</v>
      </c>
      <c r="P1164" s="1" t="s">
        <v>23187</v>
      </c>
      <c r="Q1164" s="1" t="s">
        <v>23579</v>
      </c>
      <c r="R1164" s="1" t="s">
        <v>13938</v>
      </c>
      <c r="S1164" s="1" t="s">
        <v>1162</v>
      </c>
      <c r="T1164" s="1"/>
      <c r="U1164" s="1"/>
      <c r="V1164" s="1" t="s">
        <v>13948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20831</v>
      </c>
      <c r="F1165" s="1" t="s">
        <v>21586</v>
      </c>
      <c r="G1165" s="1" t="s">
        <v>22345</v>
      </c>
      <c r="H1165" s="1" t="s">
        <v>23074</v>
      </c>
      <c r="I1165" s="1" t="s">
        <v>10993</v>
      </c>
      <c r="J1165" s="1"/>
      <c r="K1165" s="1" t="s">
        <v>23168</v>
      </c>
      <c r="L1165" s="1" t="s">
        <v>1163</v>
      </c>
      <c r="M1165" s="1" t="s">
        <v>12640</v>
      </c>
      <c r="N1165" s="1" t="s">
        <v>13149</v>
      </c>
      <c r="O1165" s="1" t="s">
        <v>1163</v>
      </c>
      <c r="P1165" s="1" t="s">
        <v>23187</v>
      </c>
      <c r="Q1165" s="1" t="s">
        <v>23580</v>
      </c>
      <c r="R1165" s="1" t="s">
        <v>13938</v>
      </c>
      <c r="S1165" s="1" t="s">
        <v>1163</v>
      </c>
      <c r="T1165" s="1"/>
      <c r="U1165" s="1"/>
      <c r="V1165" s="1" t="s">
        <v>13948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6175</v>
      </c>
      <c r="G1166" s="1" t="s">
        <v>7789</v>
      </c>
      <c r="H1166" s="1" t="s">
        <v>9361</v>
      </c>
      <c r="I1166" s="1" t="s">
        <v>10994</v>
      </c>
      <c r="J1166" s="1"/>
      <c r="K1166" s="1" t="s">
        <v>23168</v>
      </c>
      <c r="L1166" s="1" t="s">
        <v>1164</v>
      </c>
      <c r="M1166" s="1" t="s">
        <v>12641</v>
      </c>
      <c r="N1166" s="1" t="s">
        <v>13149</v>
      </c>
      <c r="O1166" s="1" t="s">
        <v>1164</v>
      </c>
      <c r="P1166" s="1" t="s">
        <v>23187</v>
      </c>
      <c r="Q1166" s="1" t="s">
        <v>23581</v>
      </c>
      <c r="R1166" s="1" t="s">
        <v>13938</v>
      </c>
      <c r="S1166" s="1" t="s">
        <v>1164</v>
      </c>
      <c r="T1166" s="1"/>
      <c r="U1166" s="1"/>
      <c r="V1166" s="1" t="s">
        <v>13948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6176</v>
      </c>
      <c r="G1167" s="1" t="s">
        <v>7790</v>
      </c>
      <c r="H1167" s="1" t="s">
        <v>9362</v>
      </c>
      <c r="I1167" s="1" t="s">
        <v>10995</v>
      </c>
      <c r="J1167" s="1"/>
      <c r="K1167" s="1" t="s">
        <v>23168</v>
      </c>
      <c r="L1167" s="1" t="s">
        <v>1165</v>
      </c>
      <c r="M1167" s="1" t="s">
        <v>12642</v>
      </c>
      <c r="N1167" s="1" t="s">
        <v>13149</v>
      </c>
      <c r="O1167" s="1" t="s">
        <v>1165</v>
      </c>
      <c r="P1167" s="1" t="s">
        <v>23187</v>
      </c>
      <c r="Q1167" s="1" t="s">
        <v>23582</v>
      </c>
      <c r="R1167" s="1" t="s">
        <v>13938</v>
      </c>
      <c r="S1167" s="1" t="s">
        <v>1165</v>
      </c>
      <c r="T1167" s="1"/>
      <c r="U1167" s="1"/>
      <c r="V1167" s="1" t="s">
        <v>13948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6177</v>
      </c>
      <c r="G1168" s="1" t="s">
        <v>7791</v>
      </c>
      <c r="H1168" s="1" t="s">
        <v>9363</v>
      </c>
      <c r="I1168" s="1" t="s">
        <v>10996</v>
      </c>
      <c r="J1168" s="1"/>
      <c r="K1168" s="1" t="s">
        <v>23168</v>
      </c>
      <c r="L1168" s="1" t="s">
        <v>1166</v>
      </c>
      <c r="M1168" s="1" t="s">
        <v>12643</v>
      </c>
      <c r="N1168" s="1" t="s">
        <v>13149</v>
      </c>
      <c r="O1168" s="1" t="s">
        <v>1166</v>
      </c>
      <c r="P1168" s="1" t="s">
        <v>23187</v>
      </c>
      <c r="Q1168" s="1" t="s">
        <v>23583</v>
      </c>
      <c r="R1168" s="1" t="s">
        <v>13938</v>
      </c>
      <c r="S1168" s="1" t="s">
        <v>1166</v>
      </c>
      <c r="T1168" s="1"/>
      <c r="U1168" s="1"/>
      <c r="V1168" s="1" t="s">
        <v>13948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20832</v>
      </c>
      <c r="F1169" s="1" t="s">
        <v>21587</v>
      </c>
      <c r="G1169" s="1" t="s">
        <v>22346</v>
      </c>
      <c r="H1169" s="1" t="s">
        <v>23075</v>
      </c>
      <c r="I1169" s="1" t="s">
        <v>10997</v>
      </c>
      <c r="J1169" s="1"/>
      <c r="K1169" s="1" t="s">
        <v>23168</v>
      </c>
      <c r="L1169" s="1" t="s">
        <v>1167</v>
      </c>
      <c r="M1169" s="1" t="s">
        <v>12644</v>
      </c>
      <c r="N1169" s="1" t="s">
        <v>13149</v>
      </c>
      <c r="O1169" s="1" t="s">
        <v>1167</v>
      </c>
      <c r="P1169" s="1" t="s">
        <v>23187</v>
      </c>
      <c r="Q1169" s="1" t="s">
        <v>23584</v>
      </c>
      <c r="R1169" s="1" t="s">
        <v>13938</v>
      </c>
      <c r="S1169" s="1" t="s">
        <v>1167</v>
      </c>
      <c r="T1169" s="1"/>
      <c r="U1169" s="1"/>
      <c r="V1169" s="1" t="s">
        <v>13948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20833</v>
      </c>
      <c r="F1170" s="1" t="s">
        <v>21588</v>
      </c>
      <c r="G1170" s="1" t="s">
        <v>22347</v>
      </c>
      <c r="H1170" s="1" t="s">
        <v>23076</v>
      </c>
      <c r="I1170" s="1" t="s">
        <v>10998</v>
      </c>
      <c r="J1170" s="1"/>
      <c r="K1170" s="1" t="s">
        <v>23168</v>
      </c>
      <c r="L1170" s="1" t="s">
        <v>1168</v>
      </c>
      <c r="M1170" s="1" t="s">
        <v>12645</v>
      </c>
      <c r="N1170" s="1" t="s">
        <v>13149</v>
      </c>
      <c r="O1170" s="1" t="s">
        <v>1168</v>
      </c>
      <c r="P1170" s="1" t="s">
        <v>23187</v>
      </c>
      <c r="Q1170" s="1" t="s">
        <v>23585</v>
      </c>
      <c r="R1170" s="1" t="s">
        <v>13938</v>
      </c>
      <c r="S1170" s="1" t="s">
        <v>1168</v>
      </c>
      <c r="T1170" s="1"/>
      <c r="U1170" s="1"/>
      <c r="V1170" s="1" t="s">
        <v>13948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20834</v>
      </c>
      <c r="F1171" s="1" t="s">
        <v>21589</v>
      </c>
      <c r="G1171" s="1" t="s">
        <v>22348</v>
      </c>
      <c r="H1171" s="1" t="s">
        <v>23077</v>
      </c>
      <c r="I1171" s="1" t="s">
        <v>10999</v>
      </c>
      <c r="J1171" s="1"/>
      <c r="K1171" s="1" t="s">
        <v>23168</v>
      </c>
      <c r="L1171" s="1" t="s">
        <v>1169</v>
      </c>
      <c r="M1171" s="1" t="s">
        <v>12646</v>
      </c>
      <c r="N1171" s="1" t="s">
        <v>13149</v>
      </c>
      <c r="O1171" s="1" t="s">
        <v>1169</v>
      </c>
      <c r="P1171" s="1" t="s">
        <v>23187</v>
      </c>
      <c r="Q1171" s="1" t="s">
        <v>23586</v>
      </c>
      <c r="R1171" s="1" t="s">
        <v>13938</v>
      </c>
      <c r="S1171" s="1" t="s">
        <v>1169</v>
      </c>
      <c r="T1171" s="1"/>
      <c r="U1171" s="1"/>
      <c r="V1171" s="1" t="s">
        <v>13948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20835</v>
      </c>
      <c r="F1172" s="1" t="s">
        <v>21590</v>
      </c>
      <c r="G1172" s="1" t="s">
        <v>22349</v>
      </c>
      <c r="H1172" s="1" t="s">
        <v>23078</v>
      </c>
      <c r="I1172" s="1" t="s">
        <v>9891</v>
      </c>
      <c r="J1172" s="1"/>
      <c r="K1172" s="1" t="s">
        <v>23168</v>
      </c>
      <c r="L1172" s="1" t="s">
        <v>1170</v>
      </c>
      <c r="M1172" s="1" t="s">
        <v>12647</v>
      </c>
      <c r="N1172" s="1" t="s">
        <v>13149</v>
      </c>
      <c r="O1172" s="1" t="s">
        <v>1170</v>
      </c>
      <c r="P1172" s="1" t="s">
        <v>23187</v>
      </c>
      <c r="Q1172" s="1" t="s">
        <v>23587</v>
      </c>
      <c r="R1172" s="1" t="s">
        <v>13938</v>
      </c>
      <c r="S1172" s="1" t="s">
        <v>1170</v>
      </c>
      <c r="T1172" s="1"/>
      <c r="U1172" s="1"/>
      <c r="V1172" s="1" t="s">
        <v>13948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20836</v>
      </c>
      <c r="F1173" s="1" t="s">
        <v>21591</v>
      </c>
      <c r="G1173" s="1" t="s">
        <v>22350</v>
      </c>
      <c r="H1173" s="1" t="s">
        <v>23079</v>
      </c>
      <c r="I1173" s="1" t="s">
        <v>11000</v>
      </c>
      <c r="J1173" s="1"/>
      <c r="K1173" s="1" t="s">
        <v>23168</v>
      </c>
      <c r="L1173" s="1" t="s">
        <v>1171</v>
      </c>
      <c r="M1173" s="1" t="s">
        <v>12648</v>
      </c>
      <c r="N1173" s="1" t="s">
        <v>13149</v>
      </c>
      <c r="O1173" s="1" t="s">
        <v>1171</v>
      </c>
      <c r="P1173" s="1" t="s">
        <v>23187</v>
      </c>
      <c r="Q1173" s="1" t="s">
        <v>23588</v>
      </c>
      <c r="R1173" s="1" t="s">
        <v>13938</v>
      </c>
      <c r="S1173" s="1" t="s">
        <v>1171</v>
      </c>
      <c r="T1173" s="1"/>
      <c r="U1173" s="1"/>
      <c r="V1173" s="1" t="s">
        <v>13948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20837</v>
      </c>
      <c r="F1174" s="1" t="s">
        <v>21592</v>
      </c>
      <c r="G1174" s="1" t="s">
        <v>22351</v>
      </c>
      <c r="H1174" s="1" t="s">
        <v>23080</v>
      </c>
      <c r="I1174" s="1" t="s">
        <v>11001</v>
      </c>
      <c r="J1174" s="1"/>
      <c r="K1174" s="1" t="s">
        <v>23168</v>
      </c>
      <c r="L1174" s="1" t="s">
        <v>1172</v>
      </c>
      <c r="M1174" s="1" t="s">
        <v>12649</v>
      </c>
      <c r="N1174" s="1" t="s">
        <v>13149</v>
      </c>
      <c r="O1174" s="1" t="s">
        <v>1172</v>
      </c>
      <c r="P1174" s="1" t="s">
        <v>23187</v>
      </c>
      <c r="Q1174" s="1" t="s">
        <v>23589</v>
      </c>
      <c r="R1174" s="1" t="s">
        <v>13938</v>
      </c>
      <c r="S1174" s="1" t="s">
        <v>1172</v>
      </c>
      <c r="T1174" s="1"/>
      <c r="U1174" s="1"/>
      <c r="V1174" s="1" t="s">
        <v>13948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20838</v>
      </c>
      <c r="F1175" s="1" t="s">
        <v>21593</v>
      </c>
      <c r="G1175" s="1" t="s">
        <v>22352</v>
      </c>
      <c r="H1175" s="1" t="s">
        <v>23081</v>
      </c>
      <c r="I1175" s="1" t="s">
        <v>11002</v>
      </c>
      <c r="J1175" s="1"/>
      <c r="K1175" s="1" t="s">
        <v>23168</v>
      </c>
      <c r="L1175" s="1" t="s">
        <v>1173</v>
      </c>
      <c r="M1175" s="1" t="s">
        <v>12650</v>
      </c>
      <c r="N1175" s="1" t="s">
        <v>13149</v>
      </c>
      <c r="O1175" s="1" t="s">
        <v>1173</v>
      </c>
      <c r="P1175" s="1" t="s">
        <v>23187</v>
      </c>
      <c r="Q1175" s="1" t="s">
        <v>23590</v>
      </c>
      <c r="R1175" s="1" t="s">
        <v>13938</v>
      </c>
      <c r="S1175" s="1" t="s">
        <v>1173</v>
      </c>
      <c r="T1175" s="1"/>
      <c r="U1175" s="1"/>
      <c r="V1175" s="1" t="s">
        <v>13948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6185</v>
      </c>
      <c r="G1176" s="1" t="s">
        <v>7799</v>
      </c>
      <c r="H1176" s="1" t="s">
        <v>9371</v>
      </c>
      <c r="I1176" s="1" t="s">
        <v>11003</v>
      </c>
      <c r="J1176" s="1"/>
      <c r="K1176" s="1" t="s">
        <v>23168</v>
      </c>
      <c r="L1176" s="1" t="s">
        <v>1174</v>
      </c>
      <c r="M1176" s="1" t="s">
        <v>12651</v>
      </c>
      <c r="N1176" s="1" t="s">
        <v>13149</v>
      </c>
      <c r="O1176" s="1" t="s">
        <v>1174</v>
      </c>
      <c r="P1176" s="1" t="s">
        <v>23187</v>
      </c>
      <c r="Q1176" s="1" t="s">
        <v>23591</v>
      </c>
      <c r="R1176" s="1" t="s">
        <v>13938</v>
      </c>
      <c r="S1176" s="1" t="s">
        <v>1174</v>
      </c>
      <c r="T1176" s="1"/>
      <c r="U1176" s="1"/>
      <c r="V1176" s="1" t="s">
        <v>13948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20839</v>
      </c>
      <c r="F1177" s="1" t="s">
        <v>21594</v>
      </c>
      <c r="G1177" s="1" t="s">
        <v>22353</v>
      </c>
      <c r="H1177" s="1" t="s">
        <v>23082</v>
      </c>
      <c r="I1177" s="1" t="s">
        <v>11004</v>
      </c>
      <c r="J1177" s="1"/>
      <c r="K1177" s="1" t="s">
        <v>23168</v>
      </c>
      <c r="L1177" s="1" t="s">
        <v>1175</v>
      </c>
      <c r="M1177" s="1" t="s">
        <v>12652</v>
      </c>
      <c r="N1177" s="1" t="s">
        <v>13149</v>
      </c>
      <c r="O1177" s="1" t="s">
        <v>1175</v>
      </c>
      <c r="P1177" s="1" t="s">
        <v>23187</v>
      </c>
      <c r="Q1177" s="1" t="s">
        <v>23592</v>
      </c>
      <c r="R1177" s="1" t="s">
        <v>13938</v>
      </c>
      <c r="S1177" s="1" t="s">
        <v>1175</v>
      </c>
      <c r="T1177" s="1"/>
      <c r="U1177" s="1"/>
      <c r="V1177" s="1" t="s">
        <v>13948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20840</v>
      </c>
      <c r="F1178" s="1" t="s">
        <v>21595</v>
      </c>
      <c r="G1178" s="1" t="s">
        <v>22354</v>
      </c>
      <c r="H1178" s="1" t="s">
        <v>23083</v>
      </c>
      <c r="I1178" s="1" t="s">
        <v>11005</v>
      </c>
      <c r="J1178" s="1"/>
      <c r="K1178" s="1" t="s">
        <v>23168</v>
      </c>
      <c r="L1178" s="1" t="s">
        <v>1176</v>
      </c>
      <c r="M1178" s="1" t="s">
        <v>12653</v>
      </c>
      <c r="N1178" s="1" t="s">
        <v>13149</v>
      </c>
      <c r="O1178" s="1" t="s">
        <v>1176</v>
      </c>
      <c r="P1178" s="1" t="s">
        <v>23187</v>
      </c>
      <c r="Q1178" s="1" t="s">
        <v>23593</v>
      </c>
      <c r="R1178" s="1" t="s">
        <v>13938</v>
      </c>
      <c r="S1178" s="1" t="s">
        <v>1176</v>
      </c>
      <c r="T1178" s="1"/>
      <c r="U1178" s="1"/>
      <c r="V1178" s="1" t="s">
        <v>13948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14855</v>
      </c>
      <c r="F1179" s="1" t="s">
        <v>15925</v>
      </c>
      <c r="G1179" s="1" t="s">
        <v>16993</v>
      </c>
      <c r="H1179" s="1" t="s">
        <v>18023</v>
      </c>
      <c r="I1179" s="1" t="s">
        <v>11006</v>
      </c>
      <c r="J1179" s="1"/>
      <c r="K1179" s="1" t="s">
        <v>23168</v>
      </c>
      <c r="L1179" s="1" t="s">
        <v>1177</v>
      </c>
      <c r="M1179" s="1" t="s">
        <v>12654</v>
      </c>
      <c r="N1179" s="1" t="s">
        <v>13149</v>
      </c>
      <c r="O1179" s="1" t="s">
        <v>1177</v>
      </c>
      <c r="P1179" s="1" t="s">
        <v>23187</v>
      </c>
      <c r="Q1179" s="1" t="s">
        <v>23594</v>
      </c>
      <c r="R1179" s="1" t="s">
        <v>13938</v>
      </c>
      <c r="S1179" s="1" t="s">
        <v>1177</v>
      </c>
      <c r="T1179" s="1"/>
      <c r="U1179" s="1"/>
      <c r="V1179" s="1" t="s">
        <v>13948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6189</v>
      </c>
      <c r="G1180" s="1" t="s">
        <v>7803</v>
      </c>
      <c r="H1180" s="1" t="s">
        <v>9375</v>
      </c>
      <c r="I1180" s="1" t="s">
        <v>11007</v>
      </c>
      <c r="J1180" s="1"/>
      <c r="K1180" s="1" t="s">
        <v>23168</v>
      </c>
      <c r="L1180" s="1" t="s">
        <v>1178</v>
      </c>
      <c r="M1180" s="1" t="s">
        <v>12655</v>
      </c>
      <c r="N1180" s="1" t="s">
        <v>13149</v>
      </c>
      <c r="O1180" s="1" t="s">
        <v>1178</v>
      </c>
      <c r="P1180" s="1" t="s">
        <v>23187</v>
      </c>
      <c r="Q1180" s="1" t="s">
        <v>23595</v>
      </c>
      <c r="R1180" s="1" t="s">
        <v>13938</v>
      </c>
      <c r="S1180" s="1" t="s">
        <v>1178</v>
      </c>
      <c r="T1180" s="1"/>
      <c r="U1180" s="1"/>
      <c r="V1180" s="1" t="s">
        <v>13948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6190</v>
      </c>
      <c r="G1181" s="1" t="s">
        <v>7804</v>
      </c>
      <c r="H1181" s="1" t="s">
        <v>9376</v>
      </c>
      <c r="I1181" s="1" t="s">
        <v>11008</v>
      </c>
      <c r="J1181" s="1"/>
      <c r="K1181" s="1" t="s">
        <v>23168</v>
      </c>
      <c r="L1181" s="1" t="s">
        <v>1179</v>
      </c>
      <c r="M1181" s="1" t="s">
        <v>12656</v>
      </c>
      <c r="N1181" s="1" t="s">
        <v>13149</v>
      </c>
      <c r="O1181" s="1" t="s">
        <v>1179</v>
      </c>
      <c r="P1181" s="1" t="s">
        <v>23187</v>
      </c>
      <c r="Q1181" s="1" t="s">
        <v>23596</v>
      </c>
      <c r="R1181" s="1" t="s">
        <v>13938</v>
      </c>
      <c r="S1181" s="1" t="s">
        <v>1179</v>
      </c>
      <c r="T1181" s="1"/>
      <c r="U1181" s="1"/>
      <c r="V1181" s="1" t="s">
        <v>13948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14858</v>
      </c>
      <c r="F1182" s="1" t="s">
        <v>15928</v>
      </c>
      <c r="G1182" s="1" t="s">
        <v>16996</v>
      </c>
      <c r="H1182" s="1" t="s">
        <v>18026</v>
      </c>
      <c r="I1182" s="1" t="s">
        <v>11009</v>
      </c>
      <c r="J1182" s="1"/>
      <c r="K1182" s="1" t="s">
        <v>23168</v>
      </c>
      <c r="L1182" s="1" t="s">
        <v>1180</v>
      </c>
      <c r="M1182" s="1" t="s">
        <v>12657</v>
      </c>
      <c r="N1182" s="1" t="s">
        <v>13149</v>
      </c>
      <c r="O1182" s="1" t="s">
        <v>1180</v>
      </c>
      <c r="P1182" s="1" t="s">
        <v>23187</v>
      </c>
      <c r="Q1182" s="1" t="s">
        <v>23597</v>
      </c>
      <c r="R1182" s="1" t="s">
        <v>13938</v>
      </c>
      <c r="S1182" s="1" t="s">
        <v>1180</v>
      </c>
      <c r="T1182" s="1"/>
      <c r="U1182" s="1"/>
      <c r="V1182" s="1" t="s">
        <v>13948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14859</v>
      </c>
      <c r="F1183" s="1" t="s">
        <v>15929</v>
      </c>
      <c r="G1183" s="1" t="s">
        <v>16997</v>
      </c>
      <c r="H1183" s="1" t="s">
        <v>18027</v>
      </c>
      <c r="I1183" s="1" t="s">
        <v>11010</v>
      </c>
      <c r="J1183" s="1"/>
      <c r="K1183" s="1" t="s">
        <v>23168</v>
      </c>
      <c r="L1183" s="1" t="s">
        <v>1181</v>
      </c>
      <c r="M1183" s="1" t="s">
        <v>12658</v>
      </c>
      <c r="N1183" s="1" t="s">
        <v>13149</v>
      </c>
      <c r="O1183" s="1" t="s">
        <v>1181</v>
      </c>
      <c r="P1183" s="1" t="s">
        <v>23187</v>
      </c>
      <c r="Q1183" s="1" t="s">
        <v>23598</v>
      </c>
      <c r="R1183" s="1" t="s">
        <v>13938</v>
      </c>
      <c r="S1183" s="1" t="s">
        <v>1181</v>
      </c>
      <c r="T1183" s="1"/>
      <c r="U1183" s="1"/>
      <c r="V1183" s="1" t="s">
        <v>13948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14860</v>
      </c>
      <c r="F1184" s="1" t="s">
        <v>15930</v>
      </c>
      <c r="G1184" s="1" t="s">
        <v>16998</v>
      </c>
      <c r="H1184" s="1" t="s">
        <v>18028</v>
      </c>
      <c r="I1184" s="1" t="s">
        <v>11011</v>
      </c>
      <c r="J1184" s="1"/>
      <c r="K1184" s="1" t="s">
        <v>23168</v>
      </c>
      <c r="L1184" s="1" t="s">
        <v>1182</v>
      </c>
      <c r="M1184" s="1" t="s">
        <v>12659</v>
      </c>
      <c r="N1184" s="1" t="s">
        <v>13149</v>
      </c>
      <c r="O1184" s="1" t="s">
        <v>1182</v>
      </c>
      <c r="P1184" s="1" t="s">
        <v>23188</v>
      </c>
      <c r="Q1184" s="1" t="s">
        <v>23188</v>
      </c>
      <c r="R1184" s="1" t="s">
        <v>13938</v>
      </c>
      <c r="S1184" s="1" t="s">
        <v>1182</v>
      </c>
      <c r="T1184" s="1"/>
      <c r="U1184" s="1" t="s">
        <v>23781</v>
      </c>
      <c r="V1184" s="1" t="s">
        <v>13948</v>
      </c>
      <c r="W1184" s="1" t="s">
        <v>1182</v>
      </c>
      <c r="X1184" s="1" t="s">
        <v>23791</v>
      </c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20841</v>
      </c>
      <c r="F1185" s="1" t="s">
        <v>21596</v>
      </c>
      <c r="G1185" s="1" t="s">
        <v>22355</v>
      </c>
      <c r="H1185" s="1" t="s">
        <v>23084</v>
      </c>
      <c r="I1185" s="1" t="s">
        <v>11012</v>
      </c>
      <c r="J1185" s="1"/>
      <c r="K1185" s="1" t="s">
        <v>23168</v>
      </c>
      <c r="L1185" s="1" t="s">
        <v>1183</v>
      </c>
      <c r="M1185" s="1" t="s">
        <v>12660</v>
      </c>
      <c r="N1185" s="1" t="s">
        <v>13149</v>
      </c>
      <c r="O1185" s="1" t="s">
        <v>1183</v>
      </c>
      <c r="P1185" s="1" t="s">
        <v>23188</v>
      </c>
      <c r="Q1185" s="1" t="s">
        <v>23188</v>
      </c>
      <c r="R1185" s="1" t="s">
        <v>13938</v>
      </c>
      <c r="S1185" s="1" t="s">
        <v>1183</v>
      </c>
      <c r="T1185" s="1"/>
      <c r="U1185" s="1"/>
      <c r="V1185" s="1" t="s">
        <v>13948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20842</v>
      </c>
      <c r="F1186" s="1" t="s">
        <v>21597</v>
      </c>
      <c r="G1186" s="1" t="s">
        <v>22356</v>
      </c>
      <c r="H1186" s="1" t="s">
        <v>23085</v>
      </c>
      <c r="I1186" s="1" t="s">
        <v>11013</v>
      </c>
      <c r="J1186" s="1"/>
      <c r="K1186" s="1" t="s">
        <v>23168</v>
      </c>
      <c r="L1186" s="1" t="s">
        <v>1184</v>
      </c>
      <c r="M1186" s="1" t="s">
        <v>12661</v>
      </c>
      <c r="N1186" s="1" t="s">
        <v>13149</v>
      </c>
      <c r="O1186" s="1" t="s">
        <v>1184</v>
      </c>
      <c r="P1186" s="1" t="s">
        <v>23188</v>
      </c>
      <c r="Q1186" s="1" t="s">
        <v>23188</v>
      </c>
      <c r="R1186" s="1" t="s">
        <v>13938</v>
      </c>
      <c r="S1186" s="1" t="s">
        <v>1184</v>
      </c>
      <c r="T1186" s="1"/>
      <c r="U1186" s="1"/>
      <c r="V1186" s="1" t="s">
        <v>13948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6196</v>
      </c>
      <c r="G1187" s="1" t="s">
        <v>7810</v>
      </c>
      <c r="H1187" s="1" t="s">
        <v>9382</v>
      </c>
      <c r="I1187" s="1" t="s">
        <v>11014</v>
      </c>
      <c r="J1187" s="1"/>
      <c r="K1187" s="1" t="s">
        <v>23168</v>
      </c>
      <c r="L1187" s="1" t="s">
        <v>1185</v>
      </c>
      <c r="M1187" s="1" t="s">
        <v>12662</v>
      </c>
      <c r="N1187" s="1" t="s">
        <v>13149</v>
      </c>
      <c r="O1187" s="1" t="s">
        <v>1185</v>
      </c>
      <c r="P1187" s="1" t="s">
        <v>23188</v>
      </c>
      <c r="Q1187" s="1" t="s">
        <v>23188</v>
      </c>
      <c r="R1187" s="1" t="s">
        <v>13938</v>
      </c>
      <c r="S1187" s="1" t="s">
        <v>1185</v>
      </c>
      <c r="T1187" s="1"/>
      <c r="U1187" s="1"/>
      <c r="V1187" s="1" t="s">
        <v>13948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14862</v>
      </c>
      <c r="F1188" s="1" t="s">
        <v>15932</v>
      </c>
      <c r="G1188" s="1" t="s">
        <v>17000</v>
      </c>
      <c r="H1188" s="1" t="s">
        <v>18030</v>
      </c>
      <c r="I1188" s="1" t="s">
        <v>11015</v>
      </c>
      <c r="J1188" s="1"/>
      <c r="K1188" s="1" t="s">
        <v>23168</v>
      </c>
      <c r="L1188" s="1" t="s">
        <v>1186</v>
      </c>
      <c r="M1188" s="1" t="s">
        <v>12663</v>
      </c>
      <c r="N1188" s="1" t="s">
        <v>13149</v>
      </c>
      <c r="O1188" s="1" t="s">
        <v>1186</v>
      </c>
      <c r="P1188" s="1" t="s">
        <v>23188</v>
      </c>
      <c r="Q1188" s="1" t="s">
        <v>23188</v>
      </c>
      <c r="R1188" s="1" t="s">
        <v>13938</v>
      </c>
      <c r="S1188" s="1" t="s">
        <v>1186</v>
      </c>
      <c r="T1188" s="1"/>
      <c r="U1188" s="1"/>
      <c r="V1188" s="1" t="s">
        <v>13948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20843</v>
      </c>
      <c r="F1189" s="1" t="s">
        <v>21598</v>
      </c>
      <c r="G1189" s="1" t="s">
        <v>22357</v>
      </c>
      <c r="H1189" s="1" t="s">
        <v>23086</v>
      </c>
      <c r="I1189" s="1" t="s">
        <v>11016</v>
      </c>
      <c r="J1189" s="1"/>
      <c r="K1189" s="1" t="s">
        <v>23168</v>
      </c>
      <c r="L1189" s="1" t="s">
        <v>1187</v>
      </c>
      <c r="M1189" s="1" t="s">
        <v>12664</v>
      </c>
      <c r="N1189" s="1" t="s">
        <v>13149</v>
      </c>
      <c r="O1189" s="1" t="s">
        <v>1187</v>
      </c>
      <c r="P1189" s="1" t="s">
        <v>23188</v>
      </c>
      <c r="Q1189" s="1" t="s">
        <v>23188</v>
      </c>
      <c r="R1189" s="1" t="s">
        <v>13938</v>
      </c>
      <c r="S1189" s="1" t="s">
        <v>1187</v>
      </c>
      <c r="T1189" s="1"/>
      <c r="U1189" s="1"/>
      <c r="V1189" s="1" t="s">
        <v>13948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6199</v>
      </c>
      <c r="G1190" s="1" t="s">
        <v>7813</v>
      </c>
      <c r="H1190" s="1" t="s">
        <v>9385</v>
      </c>
      <c r="I1190" s="1" t="s">
        <v>11017</v>
      </c>
      <c r="J1190" s="1"/>
      <c r="K1190" s="1" t="s">
        <v>23168</v>
      </c>
      <c r="L1190" s="1" t="s">
        <v>1188</v>
      </c>
      <c r="M1190" s="1" t="s">
        <v>12665</v>
      </c>
      <c r="N1190" s="1" t="s">
        <v>13149</v>
      </c>
      <c r="O1190" s="1" t="s">
        <v>1188</v>
      </c>
      <c r="P1190" s="1" t="s">
        <v>23188</v>
      </c>
      <c r="Q1190" s="1" t="s">
        <v>23188</v>
      </c>
      <c r="R1190" s="1" t="s">
        <v>13938</v>
      </c>
      <c r="S1190" s="1" t="s">
        <v>1188</v>
      </c>
      <c r="T1190" s="1"/>
      <c r="U1190" s="1"/>
      <c r="V1190" s="1" t="s">
        <v>13948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6200</v>
      </c>
      <c r="G1191" s="1" t="s">
        <v>7814</v>
      </c>
      <c r="H1191" s="1" t="s">
        <v>9386</v>
      </c>
      <c r="I1191" s="1" t="s">
        <v>11018</v>
      </c>
      <c r="J1191" s="1"/>
      <c r="K1191" s="1" t="s">
        <v>23168</v>
      </c>
      <c r="L1191" s="1" t="s">
        <v>1189</v>
      </c>
      <c r="M1191" s="1" t="s">
        <v>12666</v>
      </c>
      <c r="N1191" s="1" t="s">
        <v>13149</v>
      </c>
      <c r="O1191" s="1" t="s">
        <v>1189</v>
      </c>
      <c r="P1191" s="1" t="s">
        <v>23188</v>
      </c>
      <c r="Q1191" s="1" t="s">
        <v>23188</v>
      </c>
      <c r="R1191" s="1" t="s">
        <v>13938</v>
      </c>
      <c r="S1191" s="1" t="s">
        <v>1189</v>
      </c>
      <c r="T1191" s="1"/>
      <c r="U1191" s="1"/>
      <c r="V1191" s="1" t="s">
        <v>13948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20844</v>
      </c>
      <c r="F1192" s="1" t="s">
        <v>21599</v>
      </c>
      <c r="G1192" s="1" t="s">
        <v>22358</v>
      </c>
      <c r="H1192" s="1" t="s">
        <v>23087</v>
      </c>
      <c r="I1192" s="1" t="s">
        <v>11019</v>
      </c>
      <c r="J1192" s="1"/>
      <c r="K1192" s="1" t="s">
        <v>23168</v>
      </c>
      <c r="L1192" s="1" t="s">
        <v>1190</v>
      </c>
      <c r="M1192" s="1" t="s">
        <v>12667</v>
      </c>
      <c r="N1192" s="1" t="s">
        <v>13149</v>
      </c>
      <c r="O1192" s="1" t="s">
        <v>1190</v>
      </c>
      <c r="P1192" s="1" t="s">
        <v>23188</v>
      </c>
      <c r="Q1192" s="1" t="s">
        <v>23188</v>
      </c>
      <c r="R1192" s="1" t="s">
        <v>13938</v>
      </c>
      <c r="S1192" s="1" t="s">
        <v>1190</v>
      </c>
      <c r="T1192" s="1"/>
      <c r="U1192" s="1"/>
      <c r="V1192" s="1" t="s">
        <v>13948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14866</v>
      </c>
      <c r="F1193" s="1" t="s">
        <v>15936</v>
      </c>
      <c r="G1193" s="1" t="s">
        <v>17004</v>
      </c>
      <c r="H1193" s="1" t="s">
        <v>18034</v>
      </c>
      <c r="I1193" s="1" t="s">
        <v>11020</v>
      </c>
      <c r="J1193" s="1"/>
      <c r="K1193" s="1" t="s">
        <v>23168</v>
      </c>
      <c r="L1193" s="1" t="s">
        <v>1191</v>
      </c>
      <c r="M1193" s="1" t="s">
        <v>12668</v>
      </c>
      <c r="N1193" s="1" t="s">
        <v>13149</v>
      </c>
      <c r="O1193" s="1" t="s">
        <v>1191</v>
      </c>
      <c r="P1193" s="1" t="s">
        <v>23188</v>
      </c>
      <c r="Q1193" s="1" t="s">
        <v>23188</v>
      </c>
      <c r="R1193" s="1" t="s">
        <v>13938</v>
      </c>
      <c r="S1193" s="1" t="s">
        <v>1191</v>
      </c>
      <c r="T1193" s="1"/>
      <c r="U1193" s="1"/>
      <c r="V1193" s="1" t="s">
        <v>13948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20845</v>
      </c>
      <c r="F1194" s="1" t="s">
        <v>21600</v>
      </c>
      <c r="G1194" s="1" t="s">
        <v>22359</v>
      </c>
      <c r="H1194" s="1" t="s">
        <v>23088</v>
      </c>
      <c r="I1194" s="1" t="s">
        <v>11021</v>
      </c>
      <c r="J1194" s="1"/>
      <c r="K1194" s="1" t="s">
        <v>23168</v>
      </c>
      <c r="L1194" s="1" t="s">
        <v>1192</v>
      </c>
      <c r="M1194" s="1" t="s">
        <v>12669</v>
      </c>
      <c r="N1194" s="1" t="s">
        <v>13149</v>
      </c>
      <c r="O1194" s="1" t="s">
        <v>1192</v>
      </c>
      <c r="P1194" s="1" t="s">
        <v>23188</v>
      </c>
      <c r="Q1194" s="1" t="s">
        <v>23188</v>
      </c>
      <c r="R1194" s="1" t="s">
        <v>13938</v>
      </c>
      <c r="S1194" s="1" t="s">
        <v>1192</v>
      </c>
      <c r="T1194" s="1"/>
      <c r="U1194" s="1"/>
      <c r="V1194" s="1" t="s">
        <v>13948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14868</v>
      </c>
      <c r="F1195" s="1" t="s">
        <v>15938</v>
      </c>
      <c r="G1195" s="1" t="s">
        <v>17006</v>
      </c>
      <c r="H1195" s="1" t="s">
        <v>18036</v>
      </c>
      <c r="I1195" s="1" t="s">
        <v>11022</v>
      </c>
      <c r="J1195" s="1"/>
      <c r="K1195" s="1" t="s">
        <v>23168</v>
      </c>
      <c r="L1195" s="1" t="s">
        <v>1193</v>
      </c>
      <c r="M1195" s="1" t="s">
        <v>12670</v>
      </c>
      <c r="N1195" s="1" t="s">
        <v>13149</v>
      </c>
      <c r="O1195" s="1" t="s">
        <v>1193</v>
      </c>
      <c r="P1195" s="1" t="s">
        <v>23188</v>
      </c>
      <c r="Q1195" s="1" t="s">
        <v>23188</v>
      </c>
      <c r="R1195" s="1" t="s">
        <v>13938</v>
      </c>
      <c r="S1195" s="1" t="s">
        <v>1193</v>
      </c>
      <c r="T1195" s="1"/>
      <c r="U1195" s="1"/>
      <c r="V1195" s="1" t="s">
        <v>13948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6205</v>
      </c>
      <c r="G1196" s="1" t="s">
        <v>7819</v>
      </c>
      <c r="H1196" s="1" t="s">
        <v>9391</v>
      </c>
      <c r="I1196" s="1" t="s">
        <v>11023</v>
      </c>
      <c r="J1196" s="1"/>
      <c r="K1196" s="1" t="s">
        <v>23168</v>
      </c>
      <c r="L1196" s="1" t="s">
        <v>1194</v>
      </c>
      <c r="M1196" s="1" t="s">
        <v>12671</v>
      </c>
      <c r="N1196" s="1" t="s">
        <v>13149</v>
      </c>
      <c r="O1196" s="1" t="s">
        <v>1194</v>
      </c>
      <c r="P1196" s="1" t="s">
        <v>23188</v>
      </c>
      <c r="Q1196" s="1" t="s">
        <v>23188</v>
      </c>
      <c r="R1196" s="1" t="s">
        <v>13938</v>
      </c>
      <c r="S1196" s="1" t="s">
        <v>1194</v>
      </c>
      <c r="T1196" s="1"/>
      <c r="U1196" s="1"/>
      <c r="V1196" s="1" t="s">
        <v>13948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6206</v>
      </c>
      <c r="G1197" s="1" t="s">
        <v>7820</v>
      </c>
      <c r="H1197" s="1" t="s">
        <v>9392</v>
      </c>
      <c r="I1197" s="1" t="s">
        <v>11024</v>
      </c>
      <c r="J1197" s="1"/>
      <c r="K1197" s="1" t="s">
        <v>23168</v>
      </c>
      <c r="L1197" s="1" t="s">
        <v>1195</v>
      </c>
      <c r="M1197" s="1" t="s">
        <v>12672</v>
      </c>
      <c r="N1197" s="1" t="s">
        <v>13149</v>
      </c>
      <c r="O1197" s="1" t="s">
        <v>1195</v>
      </c>
      <c r="P1197" s="1" t="s">
        <v>23188</v>
      </c>
      <c r="Q1197" s="1" t="s">
        <v>23188</v>
      </c>
      <c r="R1197" s="1" t="s">
        <v>13938</v>
      </c>
      <c r="S1197" s="1" t="s">
        <v>1195</v>
      </c>
      <c r="T1197" s="1"/>
      <c r="U1197" s="1"/>
      <c r="V1197" s="1" t="s">
        <v>13948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14871</v>
      </c>
      <c r="F1198" s="1" t="s">
        <v>15941</v>
      </c>
      <c r="G1198" s="1" t="s">
        <v>17009</v>
      </c>
      <c r="H1198" s="1" t="s">
        <v>18039</v>
      </c>
      <c r="I1198" s="1" t="s">
        <v>11025</v>
      </c>
      <c r="J1198" s="1"/>
      <c r="K1198" s="1" t="s">
        <v>23168</v>
      </c>
      <c r="L1198" s="1" t="s">
        <v>1196</v>
      </c>
      <c r="M1198" s="1" t="s">
        <v>12673</v>
      </c>
      <c r="N1198" s="1" t="s">
        <v>13149</v>
      </c>
      <c r="O1198" s="1" t="s">
        <v>1196</v>
      </c>
      <c r="P1198" s="1" t="s">
        <v>23188</v>
      </c>
      <c r="Q1198" s="1" t="s">
        <v>23188</v>
      </c>
      <c r="R1198" s="1" t="s">
        <v>13938</v>
      </c>
      <c r="S1198" s="1" t="s">
        <v>1196</v>
      </c>
      <c r="T1198" s="1"/>
      <c r="U1198" s="1"/>
      <c r="V1198" s="1" t="s">
        <v>13948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20846</v>
      </c>
      <c r="F1199" s="1" t="s">
        <v>21601</v>
      </c>
      <c r="G1199" s="1" t="s">
        <v>22360</v>
      </c>
      <c r="H1199" s="1" t="s">
        <v>23089</v>
      </c>
      <c r="I1199" s="1" t="s">
        <v>11026</v>
      </c>
      <c r="J1199" s="1"/>
      <c r="K1199" s="1" t="s">
        <v>23168</v>
      </c>
      <c r="L1199" s="1" t="s">
        <v>1197</v>
      </c>
      <c r="M1199" s="1" t="s">
        <v>12674</v>
      </c>
      <c r="N1199" s="1" t="s">
        <v>13149</v>
      </c>
      <c r="O1199" s="1" t="s">
        <v>1197</v>
      </c>
      <c r="P1199" s="1" t="s">
        <v>23189</v>
      </c>
      <c r="Q1199" s="1" t="s">
        <v>23599</v>
      </c>
      <c r="R1199" s="1" t="s">
        <v>13938</v>
      </c>
      <c r="S1199" s="1" t="s">
        <v>1197</v>
      </c>
      <c r="T1199" s="1" t="s">
        <v>23768</v>
      </c>
      <c r="U1199" s="1"/>
      <c r="V1199" s="1" t="s">
        <v>13948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20847</v>
      </c>
      <c r="F1200" s="1" t="s">
        <v>21602</v>
      </c>
      <c r="G1200" s="1" t="s">
        <v>22361</v>
      </c>
      <c r="H1200" s="1" t="s">
        <v>23090</v>
      </c>
      <c r="I1200" s="1" t="s">
        <v>11027</v>
      </c>
      <c r="J1200" s="1"/>
      <c r="K1200" s="1" t="s">
        <v>23168</v>
      </c>
      <c r="L1200" s="1" t="s">
        <v>1198</v>
      </c>
      <c r="M1200" s="1" t="s">
        <v>12675</v>
      </c>
      <c r="N1200" s="1" t="s">
        <v>13149</v>
      </c>
      <c r="O1200" s="1" t="s">
        <v>1198</v>
      </c>
      <c r="P1200" s="1" t="s">
        <v>23189</v>
      </c>
      <c r="Q1200" s="1" t="s">
        <v>23600</v>
      </c>
      <c r="R1200" s="1" t="s">
        <v>13938</v>
      </c>
      <c r="S1200" s="1" t="s">
        <v>1198</v>
      </c>
      <c r="T1200" s="1"/>
      <c r="U1200" s="1"/>
      <c r="V1200" s="1" t="s">
        <v>13948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6210</v>
      </c>
      <c r="G1201" s="1" t="s">
        <v>7824</v>
      </c>
      <c r="H1201" s="1" t="s">
        <v>9396</v>
      </c>
      <c r="I1201" s="1" t="s">
        <v>9987</v>
      </c>
      <c r="J1201" s="1"/>
      <c r="K1201" s="1" t="s">
        <v>23168</v>
      </c>
      <c r="L1201" s="1" t="s">
        <v>1199</v>
      </c>
      <c r="M1201" s="1" t="s">
        <v>12676</v>
      </c>
      <c r="N1201" s="1" t="s">
        <v>13149</v>
      </c>
      <c r="O1201" s="1" t="s">
        <v>1199</v>
      </c>
      <c r="P1201" s="1" t="s">
        <v>23189</v>
      </c>
      <c r="Q1201" s="1" t="s">
        <v>23601</v>
      </c>
      <c r="R1201" s="1" t="s">
        <v>13938</v>
      </c>
      <c r="S1201" s="1" t="s">
        <v>1199</v>
      </c>
      <c r="T1201" s="1"/>
      <c r="U1201" s="1"/>
      <c r="V1201" s="1" t="s">
        <v>13948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20848</v>
      </c>
      <c r="F1202" s="1" t="s">
        <v>21603</v>
      </c>
      <c r="G1202" s="1" t="s">
        <v>22362</v>
      </c>
      <c r="H1202" s="1" t="s">
        <v>23091</v>
      </c>
      <c r="I1202" s="1" t="s">
        <v>11028</v>
      </c>
      <c r="J1202" s="1"/>
      <c r="K1202" s="1" t="s">
        <v>23168</v>
      </c>
      <c r="L1202" s="1" t="s">
        <v>1200</v>
      </c>
      <c r="M1202" s="1" t="s">
        <v>12677</v>
      </c>
      <c r="N1202" s="1" t="s">
        <v>13149</v>
      </c>
      <c r="O1202" s="1" t="s">
        <v>1200</v>
      </c>
      <c r="P1202" s="1" t="s">
        <v>23189</v>
      </c>
      <c r="Q1202" s="1" t="s">
        <v>23602</v>
      </c>
      <c r="R1202" s="1" t="s">
        <v>13938</v>
      </c>
      <c r="S1202" s="1" t="s">
        <v>1200</v>
      </c>
      <c r="T1202" s="1"/>
      <c r="U1202" s="1"/>
      <c r="V1202" s="1" t="s">
        <v>13948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14875</v>
      </c>
      <c r="F1203" s="1" t="s">
        <v>14875</v>
      </c>
      <c r="G1203" s="1" t="s">
        <v>17013</v>
      </c>
      <c r="H1203" s="1" t="s">
        <v>18043</v>
      </c>
      <c r="I1203" s="1" t="s">
        <v>11029</v>
      </c>
      <c r="J1203" s="1"/>
      <c r="K1203" s="1" t="s">
        <v>23168</v>
      </c>
      <c r="L1203" s="1" t="s">
        <v>1201</v>
      </c>
      <c r="M1203" s="1" t="s">
        <v>12678</v>
      </c>
      <c r="N1203" s="1" t="s">
        <v>13149</v>
      </c>
      <c r="O1203" s="1" t="s">
        <v>1201</v>
      </c>
      <c r="P1203" s="1" t="s">
        <v>23189</v>
      </c>
      <c r="Q1203" s="1" t="s">
        <v>23603</v>
      </c>
      <c r="R1203" s="1" t="s">
        <v>13938</v>
      </c>
      <c r="S1203" s="1" t="s">
        <v>1201</v>
      </c>
      <c r="T1203" s="1"/>
      <c r="U1203" s="1"/>
      <c r="V1203" s="1" t="s">
        <v>13948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20849</v>
      </c>
      <c r="F1204" s="1" t="s">
        <v>21604</v>
      </c>
      <c r="G1204" s="1" t="s">
        <v>22363</v>
      </c>
      <c r="H1204" s="1" t="s">
        <v>23092</v>
      </c>
      <c r="I1204" s="1" t="s">
        <v>11030</v>
      </c>
      <c r="J1204" s="1"/>
      <c r="K1204" s="1" t="s">
        <v>23168</v>
      </c>
      <c r="L1204" s="1" t="s">
        <v>1202</v>
      </c>
      <c r="M1204" s="1" t="s">
        <v>12679</v>
      </c>
      <c r="N1204" s="1" t="s">
        <v>13149</v>
      </c>
      <c r="O1204" s="1" t="s">
        <v>1202</v>
      </c>
      <c r="P1204" s="1" t="s">
        <v>23189</v>
      </c>
      <c r="Q1204" s="1" t="s">
        <v>23604</v>
      </c>
      <c r="R1204" s="1" t="s">
        <v>13938</v>
      </c>
      <c r="S1204" s="1" t="s">
        <v>1202</v>
      </c>
      <c r="T1204" s="1"/>
      <c r="U1204" s="1"/>
      <c r="V1204" s="1" t="s">
        <v>13948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6213</v>
      </c>
      <c r="G1205" s="1" t="s">
        <v>7828</v>
      </c>
      <c r="H1205" s="1" t="s">
        <v>9400</v>
      </c>
      <c r="I1205" s="1" t="s">
        <v>10033</v>
      </c>
      <c r="J1205" s="1"/>
      <c r="K1205" s="1" t="s">
        <v>23168</v>
      </c>
      <c r="L1205" s="1" t="s">
        <v>1203</v>
      </c>
      <c r="M1205" s="1" t="s">
        <v>12680</v>
      </c>
      <c r="N1205" s="1" t="s">
        <v>13149</v>
      </c>
      <c r="O1205" s="1" t="s">
        <v>1203</v>
      </c>
      <c r="P1205" s="1" t="s">
        <v>23189</v>
      </c>
      <c r="Q1205" s="1" t="s">
        <v>23605</v>
      </c>
      <c r="R1205" s="1" t="s">
        <v>13938</v>
      </c>
      <c r="S1205" s="1" t="s">
        <v>1203</v>
      </c>
      <c r="T1205" s="1"/>
      <c r="U1205" s="1"/>
      <c r="V1205" s="1" t="s">
        <v>13948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6214</v>
      </c>
      <c r="G1206" s="1" t="s">
        <v>7829</v>
      </c>
      <c r="H1206" s="1" t="s">
        <v>9401</v>
      </c>
      <c r="I1206" s="1" t="s">
        <v>11031</v>
      </c>
      <c r="J1206" s="1"/>
      <c r="K1206" s="1" t="s">
        <v>23168</v>
      </c>
      <c r="L1206" s="1" t="s">
        <v>1204</v>
      </c>
      <c r="M1206" s="1" t="s">
        <v>12681</v>
      </c>
      <c r="N1206" s="1" t="s">
        <v>13149</v>
      </c>
      <c r="O1206" s="1" t="s">
        <v>1204</v>
      </c>
      <c r="P1206" s="1" t="s">
        <v>23189</v>
      </c>
      <c r="Q1206" s="1" t="s">
        <v>23606</v>
      </c>
      <c r="R1206" s="1" t="s">
        <v>13938</v>
      </c>
      <c r="S1206" s="1" t="s">
        <v>1204</v>
      </c>
      <c r="T1206" s="1"/>
      <c r="U1206" s="1"/>
      <c r="V1206" s="1" t="s">
        <v>13948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14878</v>
      </c>
      <c r="F1207" s="1" t="s">
        <v>15947</v>
      </c>
      <c r="G1207" s="1" t="s">
        <v>17016</v>
      </c>
      <c r="H1207" s="1" t="s">
        <v>18046</v>
      </c>
      <c r="I1207" s="1" t="s">
        <v>10174</v>
      </c>
      <c r="J1207" s="1"/>
      <c r="K1207" s="1" t="s">
        <v>23168</v>
      </c>
      <c r="L1207" s="1" t="s">
        <v>1205</v>
      </c>
      <c r="M1207" s="1" t="s">
        <v>12682</v>
      </c>
      <c r="N1207" s="1" t="s">
        <v>13149</v>
      </c>
      <c r="O1207" s="1" t="s">
        <v>1205</v>
      </c>
      <c r="P1207" s="1" t="s">
        <v>23189</v>
      </c>
      <c r="Q1207" s="1" t="s">
        <v>23607</v>
      </c>
      <c r="R1207" s="1" t="s">
        <v>13938</v>
      </c>
      <c r="S1207" s="1" t="s">
        <v>1205</v>
      </c>
      <c r="T1207" s="1"/>
      <c r="U1207" s="1"/>
      <c r="V1207" s="1" t="s">
        <v>13948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20850</v>
      </c>
      <c r="F1208" s="1" t="s">
        <v>21605</v>
      </c>
      <c r="G1208" s="1" t="s">
        <v>22364</v>
      </c>
      <c r="H1208" s="1" t="s">
        <v>23093</v>
      </c>
      <c r="I1208" s="1" t="s">
        <v>11032</v>
      </c>
      <c r="J1208" s="1"/>
      <c r="K1208" s="1" t="s">
        <v>23168</v>
      </c>
      <c r="L1208" s="1" t="s">
        <v>1206</v>
      </c>
      <c r="M1208" s="1" t="s">
        <v>12683</v>
      </c>
      <c r="N1208" s="1" t="s">
        <v>13149</v>
      </c>
      <c r="O1208" s="1" t="s">
        <v>1206</v>
      </c>
      <c r="P1208" s="1" t="s">
        <v>23190</v>
      </c>
      <c r="Q1208" s="1" t="s">
        <v>23190</v>
      </c>
      <c r="R1208" s="1" t="s">
        <v>13938</v>
      </c>
      <c r="S1208" s="1" t="s">
        <v>1206</v>
      </c>
      <c r="T1208" s="1"/>
      <c r="U1208" s="1" t="s">
        <v>23782</v>
      </c>
      <c r="V1208" s="1" t="s">
        <v>13948</v>
      </c>
      <c r="W1208" s="1" t="s">
        <v>1206</v>
      </c>
      <c r="X1208" s="1" t="s">
        <v>23792</v>
      </c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20851</v>
      </c>
      <c r="F1209" s="1" t="s">
        <v>21606</v>
      </c>
      <c r="G1209" s="1" t="s">
        <v>22365</v>
      </c>
      <c r="H1209" s="1" t="s">
        <v>23094</v>
      </c>
      <c r="I1209" s="1" t="s">
        <v>11033</v>
      </c>
      <c r="J1209" s="1"/>
      <c r="K1209" s="1" t="s">
        <v>23168</v>
      </c>
      <c r="L1209" s="1" t="s">
        <v>1207</v>
      </c>
      <c r="M1209" s="1" t="s">
        <v>12684</v>
      </c>
      <c r="N1209" s="1" t="s">
        <v>13149</v>
      </c>
      <c r="O1209" s="1" t="s">
        <v>1207</v>
      </c>
      <c r="P1209" s="1" t="s">
        <v>23190</v>
      </c>
      <c r="Q1209" s="1" t="s">
        <v>23190</v>
      </c>
      <c r="R1209" s="1" t="s">
        <v>13938</v>
      </c>
      <c r="S1209" s="1" t="s">
        <v>1207</v>
      </c>
      <c r="T1209" s="1"/>
      <c r="U1209" s="1"/>
      <c r="V1209" s="1" t="s">
        <v>13948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6218</v>
      </c>
      <c r="G1210" s="1" t="s">
        <v>7833</v>
      </c>
      <c r="H1210" s="1" t="s">
        <v>9405</v>
      </c>
      <c r="I1210" s="1" t="s">
        <v>11034</v>
      </c>
      <c r="J1210" s="1"/>
      <c r="K1210" s="1" t="s">
        <v>23168</v>
      </c>
      <c r="L1210" s="1" t="s">
        <v>1208</v>
      </c>
      <c r="M1210" s="1" t="s">
        <v>12685</v>
      </c>
      <c r="N1210" s="1" t="s">
        <v>13149</v>
      </c>
      <c r="O1210" s="1" t="s">
        <v>1208</v>
      </c>
      <c r="P1210" s="1" t="s">
        <v>23190</v>
      </c>
      <c r="Q1210" s="1" t="s">
        <v>23190</v>
      </c>
      <c r="R1210" s="1" t="s">
        <v>13938</v>
      </c>
      <c r="S1210" s="1" t="s">
        <v>1208</v>
      </c>
      <c r="T1210" s="1"/>
      <c r="U1210" s="1"/>
      <c r="V1210" s="1" t="s">
        <v>13948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6219</v>
      </c>
      <c r="G1211" s="1" t="s">
        <v>7834</v>
      </c>
      <c r="H1211" s="1" t="s">
        <v>9406</v>
      </c>
      <c r="I1211" s="1" t="s">
        <v>11035</v>
      </c>
      <c r="J1211" s="1"/>
      <c r="K1211" s="1" t="s">
        <v>23168</v>
      </c>
      <c r="L1211" s="1" t="s">
        <v>1209</v>
      </c>
      <c r="M1211" s="1" t="s">
        <v>12686</v>
      </c>
      <c r="N1211" s="1" t="s">
        <v>13149</v>
      </c>
      <c r="O1211" s="1" t="s">
        <v>1209</v>
      </c>
      <c r="P1211" s="1" t="s">
        <v>23190</v>
      </c>
      <c r="Q1211" s="1" t="s">
        <v>23190</v>
      </c>
      <c r="R1211" s="1" t="s">
        <v>13938</v>
      </c>
      <c r="S1211" s="1" t="s">
        <v>1209</v>
      </c>
      <c r="T1211" s="1"/>
      <c r="U1211" s="1"/>
      <c r="V1211" s="1" t="s">
        <v>13948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20852</v>
      </c>
      <c r="F1212" s="1" t="s">
        <v>21607</v>
      </c>
      <c r="G1212" s="1" t="s">
        <v>22366</v>
      </c>
      <c r="H1212" s="1" t="s">
        <v>23095</v>
      </c>
      <c r="I1212" s="1" t="s">
        <v>11036</v>
      </c>
      <c r="J1212" s="1"/>
      <c r="K1212" s="1" t="s">
        <v>23168</v>
      </c>
      <c r="L1212" s="1" t="s">
        <v>1210</v>
      </c>
      <c r="M1212" s="1" t="s">
        <v>12687</v>
      </c>
      <c r="N1212" s="1" t="s">
        <v>13149</v>
      </c>
      <c r="O1212" s="1" t="s">
        <v>1210</v>
      </c>
      <c r="P1212" s="1" t="s">
        <v>23190</v>
      </c>
      <c r="Q1212" s="1" t="s">
        <v>23190</v>
      </c>
      <c r="R1212" s="1" t="s">
        <v>13938</v>
      </c>
      <c r="S1212" s="1" t="s">
        <v>1210</v>
      </c>
      <c r="T1212" s="1"/>
      <c r="U1212" s="1"/>
      <c r="V1212" s="1" t="s">
        <v>13948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6221</v>
      </c>
      <c r="G1213" s="1" t="s">
        <v>7836</v>
      </c>
      <c r="H1213" s="1" t="s">
        <v>9408</v>
      </c>
      <c r="I1213" s="1" t="s">
        <v>11037</v>
      </c>
      <c r="J1213" s="1"/>
      <c r="K1213" s="1" t="s">
        <v>23168</v>
      </c>
      <c r="L1213" s="1" t="s">
        <v>1211</v>
      </c>
      <c r="M1213" s="1" t="s">
        <v>12688</v>
      </c>
      <c r="N1213" s="1" t="s">
        <v>13149</v>
      </c>
      <c r="O1213" s="1" t="s">
        <v>1211</v>
      </c>
      <c r="P1213" s="1" t="s">
        <v>23190</v>
      </c>
      <c r="Q1213" s="1" t="s">
        <v>23190</v>
      </c>
      <c r="R1213" s="1" t="s">
        <v>13938</v>
      </c>
      <c r="S1213" s="1" t="s">
        <v>1211</v>
      </c>
      <c r="T1213" s="1"/>
      <c r="U1213" s="1"/>
      <c r="V1213" s="1" t="s">
        <v>13948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6222</v>
      </c>
      <c r="G1214" s="1" t="s">
        <v>7837</v>
      </c>
      <c r="H1214" s="1" t="s">
        <v>9409</v>
      </c>
      <c r="I1214" s="1" t="s">
        <v>10315</v>
      </c>
      <c r="J1214" s="1"/>
      <c r="K1214" s="1" t="s">
        <v>23168</v>
      </c>
      <c r="L1214" s="1" t="s">
        <v>1212</v>
      </c>
      <c r="M1214" s="1" t="s">
        <v>12689</v>
      </c>
      <c r="N1214" s="1" t="s">
        <v>13149</v>
      </c>
      <c r="O1214" s="1" t="s">
        <v>1212</v>
      </c>
      <c r="P1214" s="1" t="s">
        <v>23190</v>
      </c>
      <c r="Q1214" s="1" t="s">
        <v>23190</v>
      </c>
      <c r="R1214" s="1" t="s">
        <v>13938</v>
      </c>
      <c r="S1214" s="1" t="s">
        <v>1212</v>
      </c>
      <c r="T1214" s="1"/>
      <c r="U1214" s="1"/>
      <c r="V1214" s="1" t="s">
        <v>13948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20853</v>
      </c>
      <c r="F1215" s="1" t="s">
        <v>21608</v>
      </c>
      <c r="G1215" s="1" t="s">
        <v>22367</v>
      </c>
      <c r="H1215" s="1" t="s">
        <v>23096</v>
      </c>
      <c r="I1215" s="1" t="s">
        <v>11038</v>
      </c>
      <c r="J1215" s="1"/>
      <c r="K1215" s="1" t="s">
        <v>23168</v>
      </c>
      <c r="L1215" s="1" t="s">
        <v>1213</v>
      </c>
      <c r="M1215" s="1" t="s">
        <v>12690</v>
      </c>
      <c r="N1215" s="1" t="s">
        <v>13149</v>
      </c>
      <c r="O1215" s="1" t="s">
        <v>1213</v>
      </c>
      <c r="P1215" s="1" t="s">
        <v>23190</v>
      </c>
      <c r="Q1215" s="1" t="s">
        <v>23190</v>
      </c>
      <c r="R1215" s="1" t="s">
        <v>13938</v>
      </c>
      <c r="S1215" s="1" t="s">
        <v>1213</v>
      </c>
      <c r="T1215" s="1"/>
      <c r="U1215" s="1"/>
      <c r="V1215" s="1" t="s">
        <v>13948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14883</v>
      </c>
      <c r="F1216" s="1" t="s">
        <v>15952</v>
      </c>
      <c r="G1216" s="1" t="s">
        <v>14883</v>
      </c>
      <c r="H1216" s="1" t="s">
        <v>18051</v>
      </c>
      <c r="I1216" s="1" t="s">
        <v>11039</v>
      </c>
      <c r="J1216" s="1"/>
      <c r="K1216" s="1" t="s">
        <v>23168</v>
      </c>
      <c r="L1216" s="1" t="s">
        <v>1214</v>
      </c>
      <c r="M1216" s="1" t="s">
        <v>12691</v>
      </c>
      <c r="N1216" s="1" t="s">
        <v>13149</v>
      </c>
      <c r="O1216" s="1" t="s">
        <v>1214</v>
      </c>
      <c r="P1216" s="1" t="s">
        <v>23190</v>
      </c>
      <c r="Q1216" s="1" t="s">
        <v>23190</v>
      </c>
      <c r="R1216" s="1" t="s">
        <v>13938</v>
      </c>
      <c r="S1216" s="1" t="s">
        <v>1214</v>
      </c>
      <c r="T1216" s="1"/>
      <c r="U1216" s="1"/>
      <c r="V1216" s="1" t="s">
        <v>13948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20854</v>
      </c>
      <c r="F1217" s="1" t="s">
        <v>21609</v>
      </c>
      <c r="G1217" s="1" t="s">
        <v>22368</v>
      </c>
      <c r="H1217" s="1" t="s">
        <v>23097</v>
      </c>
      <c r="I1217" s="1" t="s">
        <v>11040</v>
      </c>
      <c r="J1217" s="1"/>
      <c r="K1217" s="1" t="s">
        <v>23168</v>
      </c>
      <c r="L1217" s="1" t="s">
        <v>1215</v>
      </c>
      <c r="M1217" s="1" t="s">
        <v>12692</v>
      </c>
      <c r="N1217" s="1" t="s">
        <v>13149</v>
      </c>
      <c r="O1217" s="1" t="s">
        <v>1215</v>
      </c>
      <c r="P1217" s="1" t="s">
        <v>23190</v>
      </c>
      <c r="Q1217" s="1" t="s">
        <v>23190</v>
      </c>
      <c r="R1217" s="1" t="s">
        <v>13938</v>
      </c>
      <c r="S1217" s="1" t="s">
        <v>1215</v>
      </c>
      <c r="T1217" s="1"/>
      <c r="U1217" s="1"/>
      <c r="V1217" s="1" t="s">
        <v>13948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6226</v>
      </c>
      <c r="G1218" s="1" t="s">
        <v>7840</v>
      </c>
      <c r="H1218" s="1" t="s">
        <v>9413</v>
      </c>
      <c r="I1218" s="1" t="s">
        <v>11041</v>
      </c>
      <c r="J1218" s="1"/>
      <c r="K1218" s="1" t="s">
        <v>23168</v>
      </c>
      <c r="L1218" s="1" t="s">
        <v>1216</v>
      </c>
      <c r="M1218" s="1" t="s">
        <v>12693</v>
      </c>
      <c r="N1218" s="1" t="s">
        <v>13149</v>
      </c>
      <c r="O1218" s="1" t="s">
        <v>1216</v>
      </c>
      <c r="P1218" s="1" t="s">
        <v>23190</v>
      </c>
      <c r="Q1218" s="1" t="s">
        <v>23190</v>
      </c>
      <c r="R1218" s="1" t="s">
        <v>13938</v>
      </c>
      <c r="S1218" s="1" t="s">
        <v>1216</v>
      </c>
      <c r="T1218" s="1"/>
      <c r="U1218" s="1"/>
      <c r="V1218" s="1" t="s">
        <v>13948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6227</v>
      </c>
      <c r="G1219" s="1" t="s">
        <v>7841</v>
      </c>
      <c r="H1219" s="1" t="s">
        <v>9414</v>
      </c>
      <c r="I1219" s="1" t="s">
        <v>11042</v>
      </c>
      <c r="J1219" s="1"/>
      <c r="K1219" s="1" t="s">
        <v>23168</v>
      </c>
      <c r="L1219" s="1" t="s">
        <v>1217</v>
      </c>
      <c r="M1219" s="1" t="s">
        <v>12694</v>
      </c>
      <c r="N1219" s="1" t="s">
        <v>13149</v>
      </c>
      <c r="O1219" s="1" t="s">
        <v>1217</v>
      </c>
      <c r="P1219" s="1" t="s">
        <v>23190</v>
      </c>
      <c r="Q1219" s="1" t="s">
        <v>23190</v>
      </c>
      <c r="R1219" s="1" t="s">
        <v>13938</v>
      </c>
      <c r="S1219" s="1" t="s">
        <v>1217</v>
      </c>
      <c r="T1219" s="1"/>
      <c r="U1219" s="1"/>
      <c r="V1219" s="1" t="s">
        <v>13948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20855</v>
      </c>
      <c r="F1220" s="1" t="s">
        <v>21610</v>
      </c>
      <c r="G1220" s="1" t="s">
        <v>22369</v>
      </c>
      <c r="H1220" s="1" t="s">
        <v>23098</v>
      </c>
      <c r="I1220" s="1" t="s">
        <v>11043</v>
      </c>
      <c r="J1220" s="1"/>
      <c r="K1220" s="1" t="s">
        <v>23168</v>
      </c>
      <c r="L1220" s="1" t="s">
        <v>1218</v>
      </c>
      <c r="M1220" s="1" t="s">
        <v>12695</v>
      </c>
      <c r="N1220" s="1" t="s">
        <v>13149</v>
      </c>
      <c r="O1220" s="1" t="s">
        <v>1218</v>
      </c>
      <c r="P1220" s="1" t="s">
        <v>23190</v>
      </c>
      <c r="Q1220" s="1" t="s">
        <v>23190</v>
      </c>
      <c r="R1220" s="1" t="s">
        <v>13938</v>
      </c>
      <c r="S1220" s="1" t="s">
        <v>1218</v>
      </c>
      <c r="T1220" s="1"/>
      <c r="U1220" s="1"/>
      <c r="V1220" s="1" t="s">
        <v>13948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20856</v>
      </c>
      <c r="F1221" s="1" t="s">
        <v>21611</v>
      </c>
      <c r="G1221" s="1" t="s">
        <v>22370</v>
      </c>
      <c r="H1221" s="1" t="s">
        <v>23099</v>
      </c>
      <c r="I1221" s="1" t="s">
        <v>11044</v>
      </c>
      <c r="J1221" s="1"/>
      <c r="K1221" s="1" t="s">
        <v>23168</v>
      </c>
      <c r="L1221" s="1" t="s">
        <v>1219</v>
      </c>
      <c r="M1221" s="1" t="s">
        <v>12696</v>
      </c>
      <c r="N1221" s="1" t="s">
        <v>13149</v>
      </c>
      <c r="O1221" s="1" t="s">
        <v>1219</v>
      </c>
      <c r="P1221" s="1" t="s">
        <v>23190</v>
      </c>
      <c r="Q1221" s="1" t="s">
        <v>23190</v>
      </c>
      <c r="R1221" s="1" t="s">
        <v>13938</v>
      </c>
      <c r="S1221" s="1" t="s">
        <v>1219</v>
      </c>
      <c r="T1221" s="1"/>
      <c r="U1221" s="1"/>
      <c r="V1221" s="1" t="s">
        <v>13948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14887</v>
      </c>
      <c r="F1222" s="1" t="s">
        <v>15956</v>
      </c>
      <c r="G1222" s="1" t="s">
        <v>17024</v>
      </c>
      <c r="H1222" s="1" t="s">
        <v>18055</v>
      </c>
      <c r="I1222" s="1" t="s">
        <v>11045</v>
      </c>
      <c r="J1222" s="1"/>
      <c r="K1222" s="1" t="s">
        <v>23168</v>
      </c>
      <c r="L1222" s="1" t="s">
        <v>1220</v>
      </c>
      <c r="M1222" s="1" t="s">
        <v>12697</v>
      </c>
      <c r="N1222" s="1" t="s">
        <v>13149</v>
      </c>
      <c r="O1222" s="1" t="s">
        <v>1220</v>
      </c>
      <c r="P1222" s="1" t="s">
        <v>23190</v>
      </c>
      <c r="Q1222" s="1" t="s">
        <v>23190</v>
      </c>
      <c r="R1222" s="1" t="s">
        <v>13938</v>
      </c>
      <c r="S1222" s="1" t="s">
        <v>1220</v>
      </c>
      <c r="T1222" s="1"/>
      <c r="U1222" s="1"/>
      <c r="V1222" s="1" t="s">
        <v>13948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14888</v>
      </c>
      <c r="F1223" s="1" t="s">
        <v>14888</v>
      </c>
      <c r="G1223" s="1" t="s">
        <v>17025</v>
      </c>
      <c r="H1223" s="1" t="s">
        <v>18056</v>
      </c>
      <c r="I1223" s="1" t="s">
        <v>11046</v>
      </c>
      <c r="J1223" s="1"/>
      <c r="K1223" s="1" t="s">
        <v>23168</v>
      </c>
      <c r="L1223" s="1" t="s">
        <v>1221</v>
      </c>
      <c r="M1223" s="1" t="s">
        <v>12698</v>
      </c>
      <c r="N1223" s="1" t="s">
        <v>13149</v>
      </c>
      <c r="O1223" s="1" t="s">
        <v>1221</v>
      </c>
      <c r="P1223" s="1" t="s">
        <v>23190</v>
      </c>
      <c r="Q1223" s="1" t="s">
        <v>23190</v>
      </c>
      <c r="R1223" s="1" t="s">
        <v>13938</v>
      </c>
      <c r="S1223" s="1" t="s">
        <v>1221</v>
      </c>
      <c r="T1223" s="1"/>
      <c r="U1223" s="1"/>
      <c r="V1223" s="1" t="s">
        <v>13948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20857</v>
      </c>
      <c r="F1224" s="1" t="s">
        <v>21612</v>
      </c>
      <c r="G1224" s="1" t="s">
        <v>22371</v>
      </c>
      <c r="H1224" s="1" t="s">
        <v>23100</v>
      </c>
      <c r="I1224" s="1" t="s">
        <v>11047</v>
      </c>
      <c r="J1224" s="1"/>
      <c r="K1224" s="1" t="s">
        <v>23168</v>
      </c>
      <c r="L1224" s="1" t="s">
        <v>1222</v>
      </c>
      <c r="M1224" s="1" t="s">
        <v>12699</v>
      </c>
      <c r="N1224" s="1" t="s">
        <v>13149</v>
      </c>
      <c r="O1224" s="1" t="s">
        <v>1222</v>
      </c>
      <c r="P1224" s="1" t="s">
        <v>23190</v>
      </c>
      <c r="Q1224" s="1" t="s">
        <v>23190</v>
      </c>
      <c r="R1224" s="1" t="s">
        <v>13938</v>
      </c>
      <c r="S1224" s="1" t="s">
        <v>1222</v>
      </c>
      <c r="T1224" s="1"/>
      <c r="U1224" s="1"/>
      <c r="V1224" s="1" t="s">
        <v>13948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20858</v>
      </c>
      <c r="F1225" s="1" t="s">
        <v>21613</v>
      </c>
      <c r="G1225" s="1" t="s">
        <v>22372</v>
      </c>
      <c r="H1225" s="1" t="s">
        <v>23101</v>
      </c>
      <c r="I1225" s="1" t="s">
        <v>11048</v>
      </c>
      <c r="J1225" s="1"/>
      <c r="K1225" s="1" t="s">
        <v>23168</v>
      </c>
      <c r="L1225" s="1" t="s">
        <v>1223</v>
      </c>
      <c r="M1225" s="1" t="s">
        <v>12700</v>
      </c>
      <c r="N1225" s="1" t="s">
        <v>13149</v>
      </c>
      <c r="O1225" s="1" t="s">
        <v>1223</v>
      </c>
      <c r="P1225" s="1" t="s">
        <v>23190</v>
      </c>
      <c r="Q1225" s="1" t="s">
        <v>23190</v>
      </c>
      <c r="R1225" s="1" t="s">
        <v>13938</v>
      </c>
      <c r="S1225" s="1" t="s">
        <v>1223</v>
      </c>
      <c r="T1225" s="1"/>
      <c r="U1225" s="1"/>
      <c r="V1225" s="1" t="s">
        <v>13948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20859</v>
      </c>
      <c r="F1226" s="1" t="s">
        <v>21614</v>
      </c>
      <c r="G1226" s="1" t="s">
        <v>22373</v>
      </c>
      <c r="H1226" s="1" t="s">
        <v>23102</v>
      </c>
      <c r="I1226" s="1" t="s">
        <v>11049</v>
      </c>
      <c r="J1226" s="1"/>
      <c r="K1226" s="1" t="s">
        <v>23168</v>
      </c>
      <c r="L1226" s="1" t="s">
        <v>1224</v>
      </c>
      <c r="M1226" s="1" t="s">
        <v>12701</v>
      </c>
      <c r="N1226" s="1" t="s">
        <v>13149</v>
      </c>
      <c r="O1226" s="1" t="s">
        <v>1224</v>
      </c>
      <c r="P1226" s="1" t="s">
        <v>23190</v>
      </c>
      <c r="Q1226" s="1" t="s">
        <v>23190</v>
      </c>
      <c r="R1226" s="1" t="s">
        <v>13938</v>
      </c>
      <c r="S1226" s="1" t="s">
        <v>1224</v>
      </c>
      <c r="T1226" s="1"/>
      <c r="U1226" s="1"/>
      <c r="V1226" s="1" t="s">
        <v>13948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6234</v>
      </c>
      <c r="G1227" s="1" t="s">
        <v>7849</v>
      </c>
      <c r="H1227" s="1" t="s">
        <v>9422</v>
      </c>
      <c r="I1227" s="1" t="s">
        <v>11050</v>
      </c>
      <c r="J1227" s="1"/>
      <c r="K1227" s="1" t="s">
        <v>23168</v>
      </c>
      <c r="L1227" s="1" t="s">
        <v>1225</v>
      </c>
      <c r="M1227" s="1" t="s">
        <v>12702</v>
      </c>
      <c r="N1227" s="1" t="s">
        <v>13149</v>
      </c>
      <c r="O1227" s="1" t="s">
        <v>1225</v>
      </c>
      <c r="P1227" s="1" t="s">
        <v>23190</v>
      </c>
      <c r="Q1227" s="1" t="s">
        <v>23190</v>
      </c>
      <c r="R1227" s="1" t="s">
        <v>13938</v>
      </c>
      <c r="S1227" s="1" t="s">
        <v>1225</v>
      </c>
      <c r="T1227" s="1"/>
      <c r="U1227" s="1"/>
      <c r="V1227" s="1" t="s">
        <v>13948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6235</v>
      </c>
      <c r="G1228" s="1" t="s">
        <v>7850</v>
      </c>
      <c r="H1228" s="1" t="s">
        <v>9423</v>
      </c>
      <c r="I1228" s="1" t="s">
        <v>11051</v>
      </c>
      <c r="J1228" s="1"/>
      <c r="K1228" s="1" t="s">
        <v>23168</v>
      </c>
      <c r="L1228" s="1" t="s">
        <v>1226</v>
      </c>
      <c r="M1228" s="1" t="s">
        <v>12703</v>
      </c>
      <c r="N1228" s="1" t="s">
        <v>13149</v>
      </c>
      <c r="O1228" s="1" t="s">
        <v>1226</v>
      </c>
      <c r="P1228" s="1" t="s">
        <v>23190</v>
      </c>
      <c r="Q1228" s="1" t="s">
        <v>23190</v>
      </c>
      <c r="R1228" s="1" t="s">
        <v>13938</v>
      </c>
      <c r="S1228" s="1" t="s">
        <v>1226</v>
      </c>
      <c r="T1228" s="1"/>
      <c r="U1228" s="1"/>
      <c r="V1228" s="1" t="s">
        <v>13948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6236</v>
      </c>
      <c r="G1229" s="1" t="s">
        <v>7851</v>
      </c>
      <c r="H1229" s="1" t="s">
        <v>9424</v>
      </c>
      <c r="I1229" s="1" t="s">
        <v>11052</v>
      </c>
      <c r="J1229" s="1"/>
      <c r="K1229" s="1" t="s">
        <v>23168</v>
      </c>
      <c r="L1229" s="1" t="s">
        <v>1227</v>
      </c>
      <c r="M1229" s="1" t="s">
        <v>12704</v>
      </c>
      <c r="N1229" s="1" t="s">
        <v>13149</v>
      </c>
      <c r="O1229" s="1" t="s">
        <v>1227</v>
      </c>
      <c r="P1229" s="1" t="s">
        <v>23190</v>
      </c>
      <c r="Q1229" s="1" t="s">
        <v>23190</v>
      </c>
      <c r="R1229" s="1" t="s">
        <v>13938</v>
      </c>
      <c r="S1229" s="1" t="s">
        <v>1227</v>
      </c>
      <c r="T1229" s="1"/>
      <c r="U1229" s="1"/>
      <c r="V1229" s="1" t="s">
        <v>13948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14890</v>
      </c>
      <c r="F1230" s="1" t="s">
        <v>15958</v>
      </c>
      <c r="G1230" s="1" t="s">
        <v>17027</v>
      </c>
      <c r="H1230" s="1" t="s">
        <v>18058</v>
      </c>
      <c r="I1230" s="1" t="s">
        <v>11053</v>
      </c>
      <c r="J1230" s="1"/>
      <c r="K1230" s="1" t="s">
        <v>23168</v>
      </c>
      <c r="L1230" s="1" t="s">
        <v>1228</v>
      </c>
      <c r="M1230" s="1" t="s">
        <v>12705</v>
      </c>
      <c r="N1230" s="1" t="s">
        <v>13149</v>
      </c>
      <c r="O1230" s="1" t="s">
        <v>1228</v>
      </c>
      <c r="P1230" s="1" t="s">
        <v>23190</v>
      </c>
      <c r="Q1230" s="1" t="s">
        <v>23190</v>
      </c>
      <c r="R1230" s="1" t="s">
        <v>13938</v>
      </c>
      <c r="S1230" s="1" t="s">
        <v>1228</v>
      </c>
      <c r="T1230" s="1"/>
      <c r="U1230" s="1"/>
      <c r="V1230" s="1" t="s">
        <v>13948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20860</v>
      </c>
      <c r="F1231" s="1" t="s">
        <v>21615</v>
      </c>
      <c r="G1231" s="1" t="s">
        <v>22374</v>
      </c>
      <c r="H1231" s="1" t="s">
        <v>23102</v>
      </c>
      <c r="I1231" s="1" t="s">
        <v>11054</v>
      </c>
      <c r="J1231" s="1"/>
      <c r="K1231" s="1" t="s">
        <v>23168</v>
      </c>
      <c r="L1231" s="1" t="s">
        <v>1229</v>
      </c>
      <c r="M1231" s="1" t="s">
        <v>12706</v>
      </c>
      <c r="N1231" s="1" t="s">
        <v>13149</v>
      </c>
      <c r="O1231" s="1" t="s">
        <v>1229</v>
      </c>
      <c r="P1231" s="1" t="s">
        <v>23190</v>
      </c>
      <c r="Q1231" s="1" t="s">
        <v>23190</v>
      </c>
      <c r="R1231" s="1" t="s">
        <v>13938</v>
      </c>
      <c r="S1231" s="1" t="s">
        <v>1229</v>
      </c>
      <c r="T1231" s="1"/>
      <c r="U1231" s="1"/>
      <c r="V1231" s="1" t="s">
        <v>13948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20861</v>
      </c>
      <c r="F1232" s="1" t="s">
        <v>21616</v>
      </c>
      <c r="G1232" s="1" t="s">
        <v>22375</v>
      </c>
      <c r="H1232" s="1" t="s">
        <v>23103</v>
      </c>
      <c r="I1232" s="1" t="s">
        <v>11055</v>
      </c>
      <c r="J1232" s="1"/>
      <c r="K1232" s="1" t="s">
        <v>23168</v>
      </c>
      <c r="L1232" s="1" t="s">
        <v>1230</v>
      </c>
      <c r="M1232" s="1" t="s">
        <v>12707</v>
      </c>
      <c r="N1232" s="1" t="s">
        <v>13149</v>
      </c>
      <c r="O1232" s="1" t="s">
        <v>1230</v>
      </c>
      <c r="P1232" s="1" t="s">
        <v>23190</v>
      </c>
      <c r="Q1232" s="1" t="s">
        <v>23190</v>
      </c>
      <c r="R1232" s="1" t="s">
        <v>13938</v>
      </c>
      <c r="S1232" s="1" t="s">
        <v>1230</v>
      </c>
      <c r="T1232" s="1"/>
      <c r="U1232" s="1"/>
      <c r="V1232" s="1" t="s">
        <v>13948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6240</v>
      </c>
      <c r="G1233" s="1" t="s">
        <v>7855</v>
      </c>
      <c r="H1233" s="1" t="s">
        <v>9427</v>
      </c>
      <c r="I1233" s="1" t="s">
        <v>11056</v>
      </c>
      <c r="J1233" s="1"/>
      <c r="K1233" s="1" t="s">
        <v>23168</v>
      </c>
      <c r="L1233" s="1" t="s">
        <v>1231</v>
      </c>
      <c r="M1233" s="1" t="s">
        <v>12708</v>
      </c>
      <c r="N1233" s="1" t="s">
        <v>13149</v>
      </c>
      <c r="O1233" s="1" t="s">
        <v>1231</v>
      </c>
      <c r="P1233" s="1" t="s">
        <v>23190</v>
      </c>
      <c r="Q1233" s="1" t="s">
        <v>23190</v>
      </c>
      <c r="R1233" s="1" t="s">
        <v>13938</v>
      </c>
      <c r="S1233" s="1" t="s">
        <v>1231</v>
      </c>
      <c r="T1233" s="1"/>
      <c r="U1233" s="1"/>
      <c r="V1233" s="1" t="s">
        <v>13948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20862</v>
      </c>
      <c r="F1234" s="1" t="s">
        <v>21617</v>
      </c>
      <c r="G1234" s="1" t="s">
        <v>22376</v>
      </c>
      <c r="H1234" s="1" t="s">
        <v>23104</v>
      </c>
      <c r="I1234" s="1" t="s">
        <v>11057</v>
      </c>
      <c r="J1234" s="1"/>
      <c r="K1234" s="1" t="s">
        <v>23168</v>
      </c>
      <c r="L1234" s="1" t="s">
        <v>1232</v>
      </c>
      <c r="M1234" s="1" t="s">
        <v>12709</v>
      </c>
      <c r="N1234" s="1" t="s">
        <v>13149</v>
      </c>
      <c r="O1234" s="1" t="s">
        <v>1232</v>
      </c>
      <c r="P1234" s="1" t="s">
        <v>23190</v>
      </c>
      <c r="Q1234" s="1" t="s">
        <v>23190</v>
      </c>
      <c r="R1234" s="1" t="s">
        <v>13938</v>
      </c>
      <c r="S1234" s="1" t="s">
        <v>1232</v>
      </c>
      <c r="T1234" s="1"/>
      <c r="U1234" s="1"/>
      <c r="V1234" s="1" t="s">
        <v>13948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20863</v>
      </c>
      <c r="F1235" s="1" t="s">
        <v>21618</v>
      </c>
      <c r="G1235" s="1" t="s">
        <v>20863</v>
      </c>
      <c r="H1235" s="1" t="s">
        <v>23105</v>
      </c>
      <c r="I1235" s="1" t="s">
        <v>11058</v>
      </c>
      <c r="J1235" s="1"/>
      <c r="K1235" s="1" t="s">
        <v>23168</v>
      </c>
      <c r="L1235" s="1" t="s">
        <v>1233</v>
      </c>
      <c r="M1235" s="1" t="s">
        <v>12710</v>
      </c>
      <c r="N1235" s="1" t="s">
        <v>13149</v>
      </c>
      <c r="O1235" s="1" t="s">
        <v>1233</v>
      </c>
      <c r="P1235" s="1" t="s">
        <v>23190</v>
      </c>
      <c r="Q1235" s="1" t="s">
        <v>23190</v>
      </c>
      <c r="R1235" s="1" t="s">
        <v>13938</v>
      </c>
      <c r="S1235" s="1" t="s">
        <v>1233</v>
      </c>
      <c r="T1235" s="1"/>
      <c r="U1235" s="1"/>
      <c r="V1235" s="1" t="s">
        <v>13948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6243</v>
      </c>
      <c r="G1236" s="1" t="s">
        <v>7857</v>
      </c>
      <c r="H1236" s="1" t="s">
        <v>9430</v>
      </c>
      <c r="I1236" s="1" t="s">
        <v>11059</v>
      </c>
      <c r="J1236" s="1"/>
      <c r="K1236" s="1" t="s">
        <v>23168</v>
      </c>
      <c r="L1236" s="1" t="s">
        <v>1234</v>
      </c>
      <c r="M1236" s="1" t="s">
        <v>12711</v>
      </c>
      <c r="N1236" s="1" t="s">
        <v>13149</v>
      </c>
      <c r="O1236" s="1" t="s">
        <v>1234</v>
      </c>
      <c r="P1236" s="1" t="s">
        <v>23190</v>
      </c>
      <c r="Q1236" s="1" t="s">
        <v>23190</v>
      </c>
      <c r="R1236" s="1" t="s">
        <v>13938</v>
      </c>
      <c r="S1236" s="1" t="s">
        <v>1234</v>
      </c>
      <c r="T1236" s="1"/>
      <c r="U1236" s="1"/>
      <c r="V1236" s="1" t="s">
        <v>13948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20864</v>
      </c>
      <c r="F1237" s="1" t="s">
        <v>21619</v>
      </c>
      <c r="G1237" s="1" t="s">
        <v>22377</v>
      </c>
      <c r="H1237" s="1" t="s">
        <v>23106</v>
      </c>
      <c r="I1237" s="1" t="s">
        <v>11060</v>
      </c>
      <c r="J1237" s="1"/>
      <c r="K1237" s="1" t="s">
        <v>23168</v>
      </c>
      <c r="L1237" s="1" t="s">
        <v>1235</v>
      </c>
      <c r="M1237" s="1" t="s">
        <v>12712</v>
      </c>
      <c r="N1237" s="1" t="s">
        <v>13149</v>
      </c>
      <c r="O1237" s="1" t="s">
        <v>1235</v>
      </c>
      <c r="P1237" s="1" t="s">
        <v>23190</v>
      </c>
      <c r="Q1237" s="1" t="s">
        <v>23190</v>
      </c>
      <c r="R1237" s="1" t="s">
        <v>13938</v>
      </c>
      <c r="S1237" s="1" t="s">
        <v>1235</v>
      </c>
      <c r="T1237" s="1"/>
      <c r="U1237" s="1"/>
      <c r="V1237" s="1" t="s">
        <v>13948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14895</v>
      </c>
      <c r="F1238" s="1" t="s">
        <v>15963</v>
      </c>
      <c r="G1238" s="1" t="s">
        <v>17031</v>
      </c>
      <c r="H1238" s="1" t="s">
        <v>18062</v>
      </c>
      <c r="I1238" s="1" t="s">
        <v>11061</v>
      </c>
      <c r="J1238" s="1"/>
      <c r="K1238" s="1" t="s">
        <v>23168</v>
      </c>
      <c r="L1238" s="1" t="s">
        <v>1236</v>
      </c>
      <c r="M1238" s="1" t="s">
        <v>12713</v>
      </c>
      <c r="N1238" s="1" t="s">
        <v>13149</v>
      </c>
      <c r="O1238" s="1" t="s">
        <v>1236</v>
      </c>
      <c r="P1238" s="1" t="s">
        <v>23190</v>
      </c>
      <c r="Q1238" s="1" t="s">
        <v>23190</v>
      </c>
      <c r="R1238" s="1" t="s">
        <v>13938</v>
      </c>
      <c r="S1238" s="1" t="s">
        <v>1236</v>
      </c>
      <c r="T1238" s="1"/>
      <c r="U1238" s="1"/>
      <c r="V1238" s="1" t="s">
        <v>13948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6246</v>
      </c>
      <c r="G1239" s="1" t="s">
        <v>7860</v>
      </c>
      <c r="H1239" s="1" t="s">
        <v>9433</v>
      </c>
      <c r="I1239" s="1" t="s">
        <v>11062</v>
      </c>
      <c r="J1239" s="1"/>
      <c r="K1239" s="1" t="s">
        <v>23168</v>
      </c>
      <c r="L1239" s="1" t="s">
        <v>1237</v>
      </c>
      <c r="M1239" s="1" t="s">
        <v>12714</v>
      </c>
      <c r="N1239" s="1" t="s">
        <v>13149</v>
      </c>
      <c r="O1239" s="1" t="s">
        <v>1237</v>
      </c>
      <c r="P1239" s="1" t="s">
        <v>23190</v>
      </c>
      <c r="Q1239" s="1" t="s">
        <v>23190</v>
      </c>
      <c r="R1239" s="1" t="s">
        <v>13938</v>
      </c>
      <c r="S1239" s="1" t="s">
        <v>1237</v>
      </c>
      <c r="T1239" s="1"/>
      <c r="U1239" s="1"/>
      <c r="V1239" s="1" t="s">
        <v>13948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6247</v>
      </c>
      <c r="G1240" s="1" t="s">
        <v>7861</v>
      </c>
      <c r="H1240" s="1" t="s">
        <v>9434</v>
      </c>
      <c r="I1240" s="1" t="s">
        <v>11063</v>
      </c>
      <c r="J1240" s="1"/>
      <c r="K1240" s="1" t="s">
        <v>23168</v>
      </c>
      <c r="L1240" s="1" t="s">
        <v>1238</v>
      </c>
      <c r="M1240" s="1" t="s">
        <v>12715</v>
      </c>
      <c r="N1240" s="1" t="s">
        <v>13149</v>
      </c>
      <c r="O1240" s="1" t="s">
        <v>1238</v>
      </c>
      <c r="P1240" s="1" t="s">
        <v>23190</v>
      </c>
      <c r="Q1240" s="1" t="s">
        <v>23190</v>
      </c>
      <c r="R1240" s="1" t="s">
        <v>13938</v>
      </c>
      <c r="S1240" s="1" t="s">
        <v>1238</v>
      </c>
      <c r="T1240" s="1"/>
      <c r="U1240" s="1"/>
      <c r="V1240" s="1" t="s">
        <v>13948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6248</v>
      </c>
      <c r="G1241" s="1" t="s">
        <v>7862</v>
      </c>
      <c r="H1241" s="1" t="s">
        <v>9435</v>
      </c>
      <c r="I1241" s="1" t="s">
        <v>11064</v>
      </c>
      <c r="J1241" s="1"/>
      <c r="K1241" s="1" t="s">
        <v>23168</v>
      </c>
      <c r="L1241" s="1" t="s">
        <v>1239</v>
      </c>
      <c r="M1241" s="1" t="s">
        <v>12716</v>
      </c>
      <c r="N1241" s="1" t="s">
        <v>13149</v>
      </c>
      <c r="O1241" s="1" t="s">
        <v>1239</v>
      </c>
      <c r="P1241" s="1" t="s">
        <v>23190</v>
      </c>
      <c r="Q1241" s="1" t="s">
        <v>23190</v>
      </c>
      <c r="R1241" s="1" t="s">
        <v>13938</v>
      </c>
      <c r="S1241" s="1" t="s">
        <v>1239</v>
      </c>
      <c r="T1241" s="1"/>
      <c r="U1241" s="1"/>
      <c r="V1241" s="1" t="s">
        <v>13948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14898</v>
      </c>
      <c r="F1242" s="1" t="s">
        <v>15966</v>
      </c>
      <c r="G1242" s="1" t="s">
        <v>17034</v>
      </c>
      <c r="H1242" s="1" t="s">
        <v>18065</v>
      </c>
      <c r="I1242" s="1" t="s">
        <v>11065</v>
      </c>
      <c r="J1242" s="1"/>
      <c r="K1242" s="1" t="s">
        <v>23168</v>
      </c>
      <c r="L1242" s="1" t="s">
        <v>1240</v>
      </c>
      <c r="M1242" s="1" t="s">
        <v>12717</v>
      </c>
      <c r="N1242" s="1" t="s">
        <v>13149</v>
      </c>
      <c r="O1242" s="1" t="s">
        <v>1240</v>
      </c>
      <c r="P1242" s="1" t="s">
        <v>23190</v>
      </c>
      <c r="Q1242" s="1" t="s">
        <v>23190</v>
      </c>
      <c r="R1242" s="1" t="s">
        <v>13938</v>
      </c>
      <c r="S1242" s="1" t="s">
        <v>1240</v>
      </c>
      <c r="T1242" s="1"/>
      <c r="U1242" s="1"/>
      <c r="V1242" s="1" t="s">
        <v>13948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6250</v>
      </c>
      <c r="G1243" s="1" t="s">
        <v>7864</v>
      </c>
      <c r="H1243" s="1" t="s">
        <v>9437</v>
      </c>
      <c r="I1243" s="1" t="s">
        <v>11066</v>
      </c>
      <c r="J1243" s="1"/>
      <c r="K1243" s="1" t="s">
        <v>23168</v>
      </c>
      <c r="L1243" s="1" t="s">
        <v>1241</v>
      </c>
      <c r="M1243" s="1" t="s">
        <v>12718</v>
      </c>
      <c r="N1243" s="1" t="s">
        <v>13149</v>
      </c>
      <c r="O1243" s="1" t="s">
        <v>1241</v>
      </c>
      <c r="P1243" s="1" t="s">
        <v>23190</v>
      </c>
      <c r="Q1243" s="1" t="s">
        <v>23190</v>
      </c>
      <c r="R1243" s="1" t="s">
        <v>13938</v>
      </c>
      <c r="S1243" s="1" t="s">
        <v>1241</v>
      </c>
      <c r="T1243" s="1"/>
      <c r="U1243" s="1"/>
      <c r="V1243" s="1" t="s">
        <v>13948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6251</v>
      </c>
      <c r="G1244" s="1" t="s">
        <v>7865</v>
      </c>
      <c r="H1244" s="1" t="s">
        <v>9438</v>
      </c>
      <c r="I1244" s="1" t="s">
        <v>11067</v>
      </c>
      <c r="J1244" s="1"/>
      <c r="K1244" s="1" t="s">
        <v>23168</v>
      </c>
      <c r="L1244" s="1" t="s">
        <v>1242</v>
      </c>
      <c r="M1244" s="1" t="s">
        <v>12719</v>
      </c>
      <c r="N1244" s="1" t="s">
        <v>13149</v>
      </c>
      <c r="O1244" s="1" t="s">
        <v>1242</v>
      </c>
      <c r="P1244" s="1" t="s">
        <v>23190</v>
      </c>
      <c r="Q1244" s="1" t="s">
        <v>23190</v>
      </c>
      <c r="R1244" s="1" t="s">
        <v>13938</v>
      </c>
      <c r="S1244" s="1" t="s">
        <v>1242</v>
      </c>
      <c r="T1244" s="1"/>
      <c r="U1244" s="1"/>
      <c r="V1244" s="1" t="s">
        <v>13948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20865</v>
      </c>
      <c r="F1245" s="1" t="s">
        <v>21620</v>
      </c>
      <c r="G1245" s="1" t="s">
        <v>22378</v>
      </c>
      <c r="H1245" s="1" t="s">
        <v>22378</v>
      </c>
      <c r="I1245" s="1" t="s">
        <v>11068</v>
      </c>
      <c r="J1245" s="1"/>
      <c r="K1245" s="1" t="s">
        <v>23168</v>
      </c>
      <c r="L1245" s="1" t="s">
        <v>1243</v>
      </c>
      <c r="M1245" s="1" t="s">
        <v>12720</v>
      </c>
      <c r="N1245" s="1" t="s">
        <v>13149</v>
      </c>
      <c r="O1245" s="1" t="s">
        <v>1243</v>
      </c>
      <c r="P1245" s="1" t="s">
        <v>23190</v>
      </c>
      <c r="Q1245" s="1" t="s">
        <v>23190</v>
      </c>
      <c r="R1245" s="1" t="s">
        <v>13938</v>
      </c>
      <c r="S1245" s="1" t="s">
        <v>1243</v>
      </c>
      <c r="T1245" s="1"/>
      <c r="U1245" s="1"/>
      <c r="V1245" s="1" t="s">
        <v>13948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20866</v>
      </c>
      <c r="F1246" s="1" t="s">
        <v>21621</v>
      </c>
      <c r="G1246" s="1" t="s">
        <v>22379</v>
      </c>
      <c r="H1246" s="1" t="s">
        <v>23107</v>
      </c>
      <c r="I1246" s="1" t="s">
        <v>11069</v>
      </c>
      <c r="J1246" s="1"/>
      <c r="K1246" s="1" t="s">
        <v>23168</v>
      </c>
      <c r="L1246" s="1" t="s">
        <v>1244</v>
      </c>
      <c r="M1246" s="1" t="s">
        <v>12721</v>
      </c>
      <c r="N1246" s="1" t="s">
        <v>13149</v>
      </c>
      <c r="O1246" s="1" t="s">
        <v>1244</v>
      </c>
      <c r="P1246" s="1" t="s">
        <v>23190</v>
      </c>
      <c r="Q1246" s="1" t="s">
        <v>23190</v>
      </c>
      <c r="R1246" s="1" t="s">
        <v>13938</v>
      </c>
      <c r="S1246" s="1" t="s">
        <v>1244</v>
      </c>
      <c r="T1246" s="1"/>
      <c r="U1246" s="1"/>
      <c r="V1246" s="1" t="s">
        <v>13948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20867</v>
      </c>
      <c r="F1247" s="1" t="s">
        <v>21622</v>
      </c>
      <c r="G1247" s="1" t="s">
        <v>22380</v>
      </c>
      <c r="H1247" s="1" t="s">
        <v>23108</v>
      </c>
      <c r="I1247" s="1" t="s">
        <v>11070</v>
      </c>
      <c r="J1247" s="1"/>
      <c r="K1247" s="1" t="s">
        <v>23168</v>
      </c>
      <c r="L1247" s="1" t="s">
        <v>1245</v>
      </c>
      <c r="M1247" s="1" t="s">
        <v>12722</v>
      </c>
      <c r="N1247" s="1" t="s">
        <v>13149</v>
      </c>
      <c r="O1247" s="1" t="s">
        <v>1245</v>
      </c>
      <c r="P1247" s="1" t="s">
        <v>23190</v>
      </c>
      <c r="Q1247" s="1" t="s">
        <v>23190</v>
      </c>
      <c r="R1247" s="1" t="s">
        <v>13938</v>
      </c>
      <c r="S1247" s="1" t="s">
        <v>1245</v>
      </c>
      <c r="T1247" s="1"/>
      <c r="U1247" s="1"/>
      <c r="V1247" s="1" t="s">
        <v>13948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6255</v>
      </c>
      <c r="G1248" s="1" t="s">
        <v>7869</v>
      </c>
      <c r="H1248" s="1" t="s">
        <v>9442</v>
      </c>
      <c r="I1248" s="1" t="s">
        <v>11071</v>
      </c>
      <c r="J1248" s="1"/>
      <c r="K1248" s="1" t="s">
        <v>23168</v>
      </c>
      <c r="L1248" s="1" t="s">
        <v>1246</v>
      </c>
      <c r="M1248" s="1" t="s">
        <v>12723</v>
      </c>
      <c r="N1248" s="1" t="s">
        <v>13149</v>
      </c>
      <c r="O1248" s="1" t="s">
        <v>1246</v>
      </c>
      <c r="P1248" s="1" t="s">
        <v>23190</v>
      </c>
      <c r="Q1248" s="1" t="s">
        <v>23190</v>
      </c>
      <c r="R1248" s="1" t="s">
        <v>13938</v>
      </c>
      <c r="S1248" s="1" t="s">
        <v>1246</v>
      </c>
      <c r="T1248" s="1"/>
      <c r="U1248" s="1"/>
      <c r="V1248" s="1" t="s">
        <v>13948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20868</v>
      </c>
      <c r="F1249" s="1" t="s">
        <v>21623</v>
      </c>
      <c r="G1249" s="1" t="s">
        <v>22381</v>
      </c>
      <c r="H1249" s="1" t="s">
        <v>23109</v>
      </c>
      <c r="I1249" s="1" t="s">
        <v>11072</v>
      </c>
      <c r="J1249" s="1"/>
      <c r="K1249" s="1" t="s">
        <v>23168</v>
      </c>
      <c r="L1249" s="1" t="s">
        <v>1247</v>
      </c>
      <c r="M1249" s="1" t="s">
        <v>12724</v>
      </c>
      <c r="N1249" s="1" t="s">
        <v>13149</v>
      </c>
      <c r="O1249" s="1" t="s">
        <v>1247</v>
      </c>
      <c r="P1249" s="1" t="s">
        <v>23190</v>
      </c>
      <c r="Q1249" s="1" t="s">
        <v>23190</v>
      </c>
      <c r="R1249" s="1" t="s">
        <v>13938</v>
      </c>
      <c r="S1249" s="1" t="s">
        <v>1247</v>
      </c>
      <c r="T1249" s="1"/>
      <c r="U1249" s="1"/>
      <c r="V1249" s="1" t="s">
        <v>13948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6257</v>
      </c>
      <c r="G1250" s="1" t="s">
        <v>7871</v>
      </c>
      <c r="H1250" s="1" t="s">
        <v>9437</v>
      </c>
      <c r="I1250" s="1" t="s">
        <v>11073</v>
      </c>
      <c r="J1250" s="1"/>
      <c r="K1250" s="1" t="s">
        <v>23168</v>
      </c>
      <c r="L1250" s="1" t="s">
        <v>1248</v>
      </c>
      <c r="M1250" s="1" t="s">
        <v>12725</v>
      </c>
      <c r="N1250" s="1" t="s">
        <v>13149</v>
      </c>
      <c r="O1250" s="1" t="s">
        <v>1248</v>
      </c>
      <c r="P1250" s="1" t="s">
        <v>23190</v>
      </c>
      <c r="Q1250" s="1" t="s">
        <v>23190</v>
      </c>
      <c r="R1250" s="1" t="s">
        <v>13938</v>
      </c>
      <c r="S1250" s="1" t="s">
        <v>1248</v>
      </c>
      <c r="T1250" s="1"/>
      <c r="U1250" s="1"/>
      <c r="V1250" s="1" t="s">
        <v>13948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6258</v>
      </c>
      <c r="G1251" s="1" t="s">
        <v>7872</v>
      </c>
      <c r="H1251" s="1" t="s">
        <v>9443</v>
      </c>
      <c r="I1251" s="1" t="s">
        <v>11074</v>
      </c>
      <c r="J1251" s="1"/>
      <c r="K1251" s="1" t="s">
        <v>23168</v>
      </c>
      <c r="L1251" s="1" t="s">
        <v>1249</v>
      </c>
      <c r="M1251" s="1" t="s">
        <v>12726</v>
      </c>
      <c r="N1251" s="1" t="s">
        <v>13149</v>
      </c>
      <c r="O1251" s="1" t="s">
        <v>1249</v>
      </c>
      <c r="P1251" s="1" t="s">
        <v>23190</v>
      </c>
      <c r="Q1251" s="1" t="s">
        <v>23190</v>
      </c>
      <c r="R1251" s="1" t="s">
        <v>13938</v>
      </c>
      <c r="S1251" s="1" t="s">
        <v>1249</v>
      </c>
      <c r="T1251" s="1"/>
      <c r="U1251" s="1"/>
      <c r="V1251" s="1" t="s">
        <v>13948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4636</v>
      </c>
      <c r="G1252" s="1" t="s">
        <v>7873</v>
      </c>
      <c r="H1252" s="1" t="s">
        <v>9444</v>
      </c>
      <c r="I1252" s="1" t="s">
        <v>11075</v>
      </c>
      <c r="J1252" s="1"/>
      <c r="K1252" s="1" t="s">
        <v>23168</v>
      </c>
      <c r="L1252" s="1" t="s">
        <v>1250</v>
      </c>
      <c r="M1252" s="1" t="s">
        <v>12727</v>
      </c>
      <c r="N1252" s="1" t="s">
        <v>13149</v>
      </c>
      <c r="O1252" s="1" t="s">
        <v>1250</v>
      </c>
      <c r="P1252" s="1" t="s">
        <v>23190</v>
      </c>
      <c r="Q1252" s="1" t="s">
        <v>23190</v>
      </c>
      <c r="R1252" s="1" t="s">
        <v>13938</v>
      </c>
      <c r="S1252" s="1" t="s">
        <v>1250</v>
      </c>
      <c r="T1252" s="1"/>
      <c r="U1252" s="1"/>
      <c r="V1252" s="1" t="s">
        <v>13948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6259</v>
      </c>
      <c r="G1253" s="1" t="s">
        <v>7874</v>
      </c>
      <c r="H1253" s="1" t="s">
        <v>9445</v>
      </c>
      <c r="I1253" s="1" t="s">
        <v>11076</v>
      </c>
      <c r="J1253" s="1"/>
      <c r="K1253" s="1" t="s">
        <v>23168</v>
      </c>
      <c r="L1253" s="1" t="s">
        <v>1251</v>
      </c>
      <c r="M1253" s="1" t="s">
        <v>12728</v>
      </c>
      <c r="N1253" s="1" t="s">
        <v>13149</v>
      </c>
      <c r="O1253" s="1" t="s">
        <v>1251</v>
      </c>
      <c r="P1253" s="1" t="s">
        <v>23190</v>
      </c>
      <c r="Q1253" s="1" t="s">
        <v>23190</v>
      </c>
      <c r="R1253" s="1" t="s">
        <v>13938</v>
      </c>
      <c r="S1253" s="1" t="s">
        <v>1251</v>
      </c>
      <c r="T1253" s="1"/>
      <c r="U1253" s="1"/>
      <c r="V1253" s="1" t="s">
        <v>13948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14906</v>
      </c>
      <c r="F1254" s="1" t="s">
        <v>15973</v>
      </c>
      <c r="G1254" s="1" t="s">
        <v>17042</v>
      </c>
      <c r="H1254" s="1" t="s">
        <v>18071</v>
      </c>
      <c r="I1254" s="1" t="s">
        <v>11077</v>
      </c>
      <c r="J1254" s="1"/>
      <c r="K1254" s="1" t="s">
        <v>23168</v>
      </c>
      <c r="L1254" s="1" t="s">
        <v>1252</v>
      </c>
      <c r="M1254" s="1" t="s">
        <v>12729</v>
      </c>
      <c r="N1254" s="1" t="s">
        <v>13149</v>
      </c>
      <c r="O1254" s="1" t="s">
        <v>1252</v>
      </c>
      <c r="P1254" s="1" t="s">
        <v>23190</v>
      </c>
      <c r="Q1254" s="1" t="s">
        <v>23190</v>
      </c>
      <c r="R1254" s="1" t="s">
        <v>13938</v>
      </c>
      <c r="S1254" s="1" t="s">
        <v>1252</v>
      </c>
      <c r="T1254" s="1"/>
      <c r="U1254" s="1"/>
      <c r="V1254" s="1" t="s">
        <v>13948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20869</v>
      </c>
      <c r="F1255" s="1" t="s">
        <v>21624</v>
      </c>
      <c r="G1255" s="1" t="s">
        <v>22382</v>
      </c>
      <c r="H1255" s="1" t="s">
        <v>23110</v>
      </c>
      <c r="I1255" s="1" t="s">
        <v>11078</v>
      </c>
      <c r="J1255" s="1"/>
      <c r="K1255" s="1" t="s">
        <v>23168</v>
      </c>
      <c r="L1255" s="1" t="s">
        <v>1253</v>
      </c>
      <c r="M1255" s="1" t="s">
        <v>12730</v>
      </c>
      <c r="N1255" s="1" t="s">
        <v>13149</v>
      </c>
      <c r="O1255" s="1" t="s">
        <v>1253</v>
      </c>
      <c r="P1255" s="1" t="s">
        <v>23190</v>
      </c>
      <c r="Q1255" s="1" t="s">
        <v>23190</v>
      </c>
      <c r="R1255" s="1" t="s">
        <v>13938</v>
      </c>
      <c r="S1255" s="1" t="s">
        <v>1253</v>
      </c>
      <c r="T1255" s="1"/>
      <c r="U1255" s="1"/>
      <c r="V1255" s="1" t="s">
        <v>13948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14907</v>
      </c>
      <c r="F1256" s="1" t="s">
        <v>15974</v>
      </c>
      <c r="G1256" s="1" t="s">
        <v>17043</v>
      </c>
      <c r="H1256" s="1" t="s">
        <v>18072</v>
      </c>
      <c r="I1256" s="1" t="s">
        <v>11079</v>
      </c>
      <c r="J1256" s="1"/>
      <c r="K1256" s="1" t="s">
        <v>23168</v>
      </c>
      <c r="L1256" s="1" t="s">
        <v>1254</v>
      </c>
      <c r="M1256" s="1" t="s">
        <v>12731</v>
      </c>
      <c r="N1256" s="1" t="s">
        <v>13149</v>
      </c>
      <c r="O1256" s="1" t="s">
        <v>1254</v>
      </c>
      <c r="P1256" s="1" t="s">
        <v>23190</v>
      </c>
      <c r="Q1256" s="1" t="s">
        <v>23190</v>
      </c>
      <c r="R1256" s="1" t="s">
        <v>13938</v>
      </c>
      <c r="S1256" s="1" t="s">
        <v>1254</v>
      </c>
      <c r="T1256" s="1"/>
      <c r="U1256" s="1"/>
      <c r="V1256" s="1" t="s">
        <v>13948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20870</v>
      </c>
      <c r="F1257" s="1" t="s">
        <v>21625</v>
      </c>
      <c r="G1257" s="1" t="s">
        <v>22383</v>
      </c>
      <c r="H1257" s="1" t="s">
        <v>23111</v>
      </c>
      <c r="I1257" s="1" t="s">
        <v>11080</v>
      </c>
      <c r="J1257" s="1"/>
      <c r="K1257" s="1" t="s">
        <v>23168</v>
      </c>
      <c r="L1257" s="1" t="s">
        <v>1255</v>
      </c>
      <c r="M1257" s="1" t="s">
        <v>12732</v>
      </c>
      <c r="N1257" s="1" t="s">
        <v>13149</v>
      </c>
      <c r="O1257" s="1" t="s">
        <v>1255</v>
      </c>
      <c r="P1257" s="1" t="s">
        <v>23190</v>
      </c>
      <c r="Q1257" s="1" t="s">
        <v>23190</v>
      </c>
      <c r="R1257" s="1" t="s">
        <v>13938</v>
      </c>
      <c r="S1257" s="1" t="s">
        <v>1255</v>
      </c>
      <c r="T1257" s="1"/>
      <c r="U1257" s="1"/>
      <c r="V1257" s="1" t="s">
        <v>13948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6264</v>
      </c>
      <c r="G1258" s="1" t="s">
        <v>7879</v>
      </c>
      <c r="H1258" s="1" t="s">
        <v>9450</v>
      </c>
      <c r="I1258" s="1" t="s">
        <v>11081</v>
      </c>
      <c r="J1258" s="1"/>
      <c r="K1258" s="1" t="s">
        <v>23168</v>
      </c>
      <c r="L1258" s="1" t="s">
        <v>1256</v>
      </c>
      <c r="M1258" s="1" t="s">
        <v>12733</v>
      </c>
      <c r="N1258" s="1" t="s">
        <v>13149</v>
      </c>
      <c r="O1258" s="1" t="s">
        <v>1256</v>
      </c>
      <c r="P1258" s="1" t="s">
        <v>23190</v>
      </c>
      <c r="Q1258" s="1" t="s">
        <v>23190</v>
      </c>
      <c r="R1258" s="1" t="s">
        <v>13938</v>
      </c>
      <c r="S1258" s="1" t="s">
        <v>1256</v>
      </c>
      <c r="T1258" s="1"/>
      <c r="U1258" s="1"/>
      <c r="V1258" s="1" t="s">
        <v>13948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14908</v>
      </c>
      <c r="F1259" s="1" t="s">
        <v>15975</v>
      </c>
      <c r="G1259" s="1" t="s">
        <v>17044</v>
      </c>
      <c r="H1259" s="1" t="s">
        <v>18073</v>
      </c>
      <c r="I1259" s="1" t="s">
        <v>11082</v>
      </c>
      <c r="J1259" s="1"/>
      <c r="K1259" s="1" t="s">
        <v>23168</v>
      </c>
      <c r="L1259" s="1" t="s">
        <v>1257</v>
      </c>
      <c r="M1259" s="1" t="s">
        <v>12734</v>
      </c>
      <c r="N1259" s="1" t="s">
        <v>13149</v>
      </c>
      <c r="O1259" s="1" t="s">
        <v>1257</v>
      </c>
      <c r="P1259" s="1" t="s">
        <v>23190</v>
      </c>
      <c r="Q1259" s="1" t="s">
        <v>23190</v>
      </c>
      <c r="R1259" s="1" t="s">
        <v>13938</v>
      </c>
      <c r="S1259" s="1" t="s">
        <v>1257</v>
      </c>
      <c r="T1259" s="1"/>
      <c r="U1259" s="1"/>
      <c r="V1259" s="1" t="s">
        <v>13948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20871</v>
      </c>
      <c r="F1260" s="1" t="s">
        <v>21626</v>
      </c>
      <c r="G1260" s="1" t="s">
        <v>22384</v>
      </c>
      <c r="H1260" s="1" t="s">
        <v>23112</v>
      </c>
      <c r="I1260" s="1" t="s">
        <v>11083</v>
      </c>
      <c r="J1260" s="1"/>
      <c r="K1260" s="1" t="s">
        <v>23168</v>
      </c>
      <c r="L1260" s="1" t="s">
        <v>1258</v>
      </c>
      <c r="M1260" s="1" t="s">
        <v>12735</v>
      </c>
      <c r="N1260" s="1" t="s">
        <v>13149</v>
      </c>
      <c r="O1260" s="1" t="s">
        <v>1258</v>
      </c>
      <c r="P1260" s="1" t="s">
        <v>23190</v>
      </c>
      <c r="Q1260" s="1" t="s">
        <v>23190</v>
      </c>
      <c r="R1260" s="1" t="s">
        <v>13938</v>
      </c>
      <c r="S1260" s="1" t="s">
        <v>1258</v>
      </c>
      <c r="T1260" s="1"/>
      <c r="U1260" s="1"/>
      <c r="V1260" s="1" t="s">
        <v>13948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6267</v>
      </c>
      <c r="G1261" s="1" t="s">
        <v>7882</v>
      </c>
      <c r="H1261" s="1" t="s">
        <v>9453</v>
      </c>
      <c r="I1261" s="1" t="s">
        <v>11084</v>
      </c>
      <c r="J1261" s="1"/>
      <c r="K1261" s="1" t="s">
        <v>23168</v>
      </c>
      <c r="L1261" s="1" t="s">
        <v>1259</v>
      </c>
      <c r="M1261" s="1" t="s">
        <v>12736</v>
      </c>
      <c r="N1261" s="1" t="s">
        <v>13149</v>
      </c>
      <c r="O1261" s="1" t="s">
        <v>1259</v>
      </c>
      <c r="P1261" s="1" t="s">
        <v>23190</v>
      </c>
      <c r="Q1261" s="1" t="s">
        <v>23190</v>
      </c>
      <c r="R1261" s="1" t="s">
        <v>13938</v>
      </c>
      <c r="S1261" s="1" t="s">
        <v>1259</v>
      </c>
      <c r="T1261" s="1"/>
      <c r="U1261" s="1"/>
      <c r="V1261" s="1" t="s">
        <v>13948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20872</v>
      </c>
      <c r="F1262" s="1" t="s">
        <v>21627</v>
      </c>
      <c r="G1262" s="1" t="s">
        <v>22385</v>
      </c>
      <c r="H1262" s="1" t="s">
        <v>23113</v>
      </c>
      <c r="I1262" s="1" t="s">
        <v>11085</v>
      </c>
      <c r="J1262" s="1"/>
      <c r="K1262" s="1" t="s">
        <v>23168</v>
      </c>
      <c r="L1262" s="1" t="s">
        <v>1260</v>
      </c>
      <c r="M1262" s="1" t="s">
        <v>12737</v>
      </c>
      <c r="N1262" s="1" t="s">
        <v>13149</v>
      </c>
      <c r="O1262" s="1" t="s">
        <v>1260</v>
      </c>
      <c r="P1262" s="1" t="s">
        <v>23190</v>
      </c>
      <c r="Q1262" s="1" t="s">
        <v>23190</v>
      </c>
      <c r="R1262" s="1" t="s">
        <v>13938</v>
      </c>
      <c r="S1262" s="1" t="s">
        <v>1260</v>
      </c>
      <c r="T1262" s="1"/>
      <c r="U1262" s="1"/>
      <c r="V1262" s="1" t="s">
        <v>13948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20873</v>
      </c>
      <c r="F1263" s="1" t="s">
        <v>21628</v>
      </c>
      <c r="G1263" s="1" t="s">
        <v>22386</v>
      </c>
      <c r="H1263" s="1" t="s">
        <v>23114</v>
      </c>
      <c r="I1263" s="1" t="s">
        <v>11086</v>
      </c>
      <c r="J1263" s="1"/>
      <c r="K1263" s="1" t="s">
        <v>23168</v>
      </c>
      <c r="L1263" s="1" t="s">
        <v>1261</v>
      </c>
      <c r="M1263" s="1" t="s">
        <v>12738</v>
      </c>
      <c r="N1263" s="1" t="s">
        <v>13149</v>
      </c>
      <c r="O1263" s="1" t="s">
        <v>1261</v>
      </c>
      <c r="P1263" s="1" t="s">
        <v>23190</v>
      </c>
      <c r="Q1263" s="1" t="s">
        <v>23190</v>
      </c>
      <c r="R1263" s="1" t="s">
        <v>13938</v>
      </c>
      <c r="S1263" s="1" t="s">
        <v>1261</v>
      </c>
      <c r="T1263" s="1"/>
      <c r="U1263" s="1"/>
      <c r="V1263" s="1" t="s">
        <v>13948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14911</v>
      </c>
      <c r="F1264" s="1" t="s">
        <v>15978</v>
      </c>
      <c r="G1264" s="1" t="s">
        <v>17047</v>
      </c>
      <c r="H1264" s="1" t="s">
        <v>18076</v>
      </c>
      <c r="I1264" s="1" t="s">
        <v>11087</v>
      </c>
      <c r="J1264" s="1"/>
      <c r="K1264" s="1" t="s">
        <v>23168</v>
      </c>
      <c r="L1264" s="1" t="s">
        <v>1262</v>
      </c>
      <c r="M1264" s="1" t="s">
        <v>12739</v>
      </c>
      <c r="N1264" s="1" t="s">
        <v>13149</v>
      </c>
      <c r="O1264" s="1" t="s">
        <v>1262</v>
      </c>
      <c r="P1264" s="1" t="s">
        <v>23191</v>
      </c>
      <c r="Q1264" s="1" t="s">
        <v>23608</v>
      </c>
      <c r="R1264" s="1" t="s">
        <v>13938</v>
      </c>
      <c r="S1264" s="1" t="s">
        <v>1262</v>
      </c>
      <c r="T1264" s="1" t="s">
        <v>23769</v>
      </c>
      <c r="U1264" s="1"/>
      <c r="V1264" s="1" t="s">
        <v>13948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6271</v>
      </c>
      <c r="G1265" s="1" t="s">
        <v>7886</v>
      </c>
      <c r="H1265" s="1" t="s">
        <v>9457</v>
      </c>
      <c r="I1265" s="1" t="s">
        <v>11088</v>
      </c>
      <c r="J1265" s="1"/>
      <c r="K1265" s="1" t="s">
        <v>23168</v>
      </c>
      <c r="L1265" s="1" t="s">
        <v>1263</v>
      </c>
      <c r="M1265" s="1" t="s">
        <v>12740</v>
      </c>
      <c r="N1265" s="1" t="s">
        <v>13149</v>
      </c>
      <c r="O1265" s="1" t="s">
        <v>1263</v>
      </c>
      <c r="P1265" s="1" t="s">
        <v>23191</v>
      </c>
      <c r="Q1265" s="1" t="s">
        <v>23609</v>
      </c>
      <c r="R1265" s="1" t="s">
        <v>13938</v>
      </c>
      <c r="S1265" s="1" t="s">
        <v>1263</v>
      </c>
      <c r="T1265" s="1"/>
      <c r="U1265" s="1"/>
      <c r="V1265" s="1" t="s">
        <v>13948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6272</v>
      </c>
      <c r="G1266" s="1" t="s">
        <v>7887</v>
      </c>
      <c r="H1266" s="1" t="s">
        <v>9458</v>
      </c>
      <c r="I1266" s="1" t="s">
        <v>11089</v>
      </c>
      <c r="J1266" s="1"/>
      <c r="K1266" s="1" t="s">
        <v>23168</v>
      </c>
      <c r="L1266" s="1" t="s">
        <v>1264</v>
      </c>
      <c r="M1266" s="1" t="s">
        <v>12741</v>
      </c>
      <c r="N1266" s="1" t="s">
        <v>13149</v>
      </c>
      <c r="O1266" s="1" t="s">
        <v>1264</v>
      </c>
      <c r="P1266" s="1" t="s">
        <v>23191</v>
      </c>
      <c r="Q1266" s="1" t="s">
        <v>23610</v>
      </c>
      <c r="R1266" s="1" t="s">
        <v>13938</v>
      </c>
      <c r="S1266" s="1" t="s">
        <v>1264</v>
      </c>
      <c r="T1266" s="1"/>
      <c r="U1266" s="1"/>
      <c r="V1266" s="1" t="s">
        <v>13948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14913</v>
      </c>
      <c r="F1267" s="1" t="s">
        <v>15980</v>
      </c>
      <c r="G1267" s="1" t="s">
        <v>17049</v>
      </c>
      <c r="H1267" s="1" t="s">
        <v>18078</v>
      </c>
      <c r="I1267" s="1" t="s">
        <v>11090</v>
      </c>
      <c r="J1267" s="1"/>
      <c r="K1267" s="1" t="s">
        <v>23168</v>
      </c>
      <c r="L1267" s="1" t="s">
        <v>1265</v>
      </c>
      <c r="M1267" s="1" t="s">
        <v>12742</v>
      </c>
      <c r="N1267" s="1" t="s">
        <v>13149</v>
      </c>
      <c r="O1267" s="1" t="s">
        <v>1265</v>
      </c>
      <c r="P1267" s="1" t="s">
        <v>23191</v>
      </c>
      <c r="Q1267" s="1" t="s">
        <v>23611</v>
      </c>
      <c r="R1267" s="1" t="s">
        <v>13938</v>
      </c>
      <c r="S1267" s="1" t="s">
        <v>1265</v>
      </c>
      <c r="T1267" s="1"/>
      <c r="U1267" s="1"/>
      <c r="V1267" s="1" t="s">
        <v>13948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6274</v>
      </c>
      <c r="G1268" s="1" t="s">
        <v>7889</v>
      </c>
      <c r="H1268" s="1" t="s">
        <v>9460</v>
      </c>
      <c r="I1268" s="1" t="s">
        <v>11091</v>
      </c>
      <c r="J1268" s="1"/>
      <c r="K1268" s="1" t="s">
        <v>23168</v>
      </c>
      <c r="L1268" s="1" t="s">
        <v>1266</v>
      </c>
      <c r="M1268" s="1" t="s">
        <v>12743</v>
      </c>
      <c r="N1268" s="1" t="s">
        <v>13149</v>
      </c>
      <c r="O1268" s="1" t="s">
        <v>1266</v>
      </c>
      <c r="P1268" s="1" t="s">
        <v>23191</v>
      </c>
      <c r="Q1268" s="1" t="s">
        <v>23612</v>
      </c>
      <c r="R1268" s="1" t="s">
        <v>13938</v>
      </c>
      <c r="S1268" s="1" t="s">
        <v>1266</v>
      </c>
      <c r="T1268" s="1"/>
      <c r="U1268" s="1"/>
      <c r="V1268" s="1" t="s">
        <v>13948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6275</v>
      </c>
      <c r="G1269" s="1" t="s">
        <v>7890</v>
      </c>
      <c r="H1269" s="1" t="s">
        <v>9461</v>
      </c>
      <c r="I1269" s="1" t="s">
        <v>11092</v>
      </c>
      <c r="J1269" s="1"/>
      <c r="K1269" s="1" t="s">
        <v>23168</v>
      </c>
      <c r="L1269" s="1" t="s">
        <v>1267</v>
      </c>
      <c r="M1269" s="1" t="s">
        <v>12744</v>
      </c>
      <c r="N1269" s="1" t="s">
        <v>13149</v>
      </c>
      <c r="O1269" s="1" t="s">
        <v>1267</v>
      </c>
      <c r="P1269" s="1" t="s">
        <v>23191</v>
      </c>
      <c r="Q1269" s="1" t="s">
        <v>23613</v>
      </c>
      <c r="R1269" s="1" t="s">
        <v>13938</v>
      </c>
      <c r="S1269" s="1" t="s">
        <v>1267</v>
      </c>
      <c r="T1269" s="1"/>
      <c r="U1269" s="1"/>
      <c r="V1269" s="1" t="s">
        <v>13948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6276</v>
      </c>
      <c r="G1270" s="1" t="s">
        <v>7891</v>
      </c>
      <c r="H1270" s="1" t="s">
        <v>9462</v>
      </c>
      <c r="I1270" s="1" t="s">
        <v>11093</v>
      </c>
      <c r="J1270" s="1"/>
      <c r="K1270" s="1" t="s">
        <v>23168</v>
      </c>
      <c r="L1270" s="1" t="s">
        <v>1268</v>
      </c>
      <c r="M1270" s="1" t="s">
        <v>12745</v>
      </c>
      <c r="N1270" s="1" t="s">
        <v>13149</v>
      </c>
      <c r="O1270" s="1" t="s">
        <v>1268</v>
      </c>
      <c r="P1270" s="1" t="s">
        <v>23191</v>
      </c>
      <c r="Q1270" s="1" t="s">
        <v>23614</v>
      </c>
      <c r="R1270" s="1" t="s">
        <v>13938</v>
      </c>
      <c r="S1270" s="1" t="s">
        <v>1268</v>
      </c>
      <c r="T1270" s="1"/>
      <c r="U1270" s="1"/>
      <c r="V1270" s="1" t="s">
        <v>13948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4655</v>
      </c>
      <c r="G1271" s="1" t="s">
        <v>7892</v>
      </c>
      <c r="H1271" s="1" t="s">
        <v>9463</v>
      </c>
      <c r="I1271" s="1" t="s">
        <v>11094</v>
      </c>
      <c r="J1271" s="1"/>
      <c r="K1271" s="1" t="s">
        <v>23168</v>
      </c>
      <c r="L1271" s="1" t="s">
        <v>1269</v>
      </c>
      <c r="M1271" s="1" t="s">
        <v>12746</v>
      </c>
      <c r="N1271" s="1" t="s">
        <v>13149</v>
      </c>
      <c r="O1271" s="1" t="s">
        <v>1269</v>
      </c>
      <c r="P1271" s="1" t="s">
        <v>23191</v>
      </c>
      <c r="Q1271" s="1" t="s">
        <v>23615</v>
      </c>
      <c r="R1271" s="1" t="s">
        <v>13938</v>
      </c>
      <c r="S1271" s="1" t="s">
        <v>1269</v>
      </c>
      <c r="T1271" s="1"/>
      <c r="U1271" s="1"/>
      <c r="V1271" s="1" t="s">
        <v>13948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14917</v>
      </c>
      <c r="F1272" s="1" t="s">
        <v>15983</v>
      </c>
      <c r="G1272" s="1" t="s">
        <v>17053</v>
      </c>
      <c r="H1272" s="1" t="s">
        <v>18076</v>
      </c>
      <c r="I1272" s="1" t="s">
        <v>11095</v>
      </c>
      <c r="J1272" s="1"/>
      <c r="K1272" s="1" t="s">
        <v>23168</v>
      </c>
      <c r="L1272" s="1" t="s">
        <v>1270</v>
      </c>
      <c r="M1272" s="1" t="s">
        <v>12747</v>
      </c>
      <c r="N1272" s="1" t="s">
        <v>13149</v>
      </c>
      <c r="O1272" s="1" t="s">
        <v>1270</v>
      </c>
      <c r="P1272" s="1" t="s">
        <v>23191</v>
      </c>
      <c r="Q1272" s="1" t="s">
        <v>23608</v>
      </c>
      <c r="R1272" s="1" t="s">
        <v>13938</v>
      </c>
      <c r="S1272" s="1" t="s">
        <v>1270</v>
      </c>
      <c r="T1272" s="1"/>
      <c r="U1272" s="1"/>
      <c r="V1272" s="1" t="s">
        <v>13948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14918</v>
      </c>
      <c r="F1273" s="1" t="s">
        <v>14918</v>
      </c>
      <c r="G1273" s="1" t="s">
        <v>17054</v>
      </c>
      <c r="H1273" s="1" t="s">
        <v>18082</v>
      </c>
      <c r="I1273" s="1" t="s">
        <v>11096</v>
      </c>
      <c r="J1273" s="1"/>
      <c r="K1273" s="1" t="s">
        <v>23168</v>
      </c>
      <c r="L1273" s="1" t="s">
        <v>1271</v>
      </c>
      <c r="M1273" s="1" t="s">
        <v>12748</v>
      </c>
      <c r="N1273" s="1" t="s">
        <v>13149</v>
      </c>
      <c r="O1273" s="1" t="s">
        <v>1271</v>
      </c>
      <c r="P1273" s="1" t="s">
        <v>23191</v>
      </c>
      <c r="Q1273" s="1" t="s">
        <v>23616</v>
      </c>
      <c r="R1273" s="1" t="s">
        <v>13938</v>
      </c>
      <c r="S1273" s="1" t="s">
        <v>1271</v>
      </c>
      <c r="T1273" s="1"/>
      <c r="U1273" s="1"/>
      <c r="V1273" s="1" t="s">
        <v>13948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6278</v>
      </c>
      <c r="G1274" s="1" t="s">
        <v>7895</v>
      </c>
      <c r="H1274" s="1" t="s">
        <v>9465</v>
      </c>
      <c r="I1274" s="1" t="s">
        <v>11097</v>
      </c>
      <c r="J1274" s="1"/>
      <c r="K1274" s="1" t="s">
        <v>23168</v>
      </c>
      <c r="L1274" s="1" t="s">
        <v>1272</v>
      </c>
      <c r="M1274" s="1" t="s">
        <v>12749</v>
      </c>
      <c r="N1274" s="1" t="s">
        <v>13149</v>
      </c>
      <c r="O1274" s="1" t="s">
        <v>1272</v>
      </c>
      <c r="P1274" s="1" t="s">
        <v>23191</v>
      </c>
      <c r="Q1274" s="1" t="s">
        <v>23617</v>
      </c>
      <c r="R1274" s="1" t="s">
        <v>13938</v>
      </c>
      <c r="S1274" s="1" t="s">
        <v>1272</v>
      </c>
      <c r="T1274" s="1"/>
      <c r="U1274" s="1"/>
      <c r="V1274" s="1" t="s">
        <v>13948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6279</v>
      </c>
      <c r="G1275" s="1" t="s">
        <v>7896</v>
      </c>
      <c r="H1275" s="1" t="s">
        <v>9466</v>
      </c>
      <c r="I1275" s="1" t="s">
        <v>11098</v>
      </c>
      <c r="J1275" s="1"/>
      <c r="K1275" s="1" t="s">
        <v>23168</v>
      </c>
      <c r="L1275" s="1" t="s">
        <v>1273</v>
      </c>
      <c r="M1275" s="1" t="s">
        <v>12750</v>
      </c>
      <c r="N1275" s="1" t="s">
        <v>13149</v>
      </c>
      <c r="O1275" s="1" t="s">
        <v>1273</v>
      </c>
      <c r="P1275" s="1" t="s">
        <v>23191</v>
      </c>
      <c r="Q1275" s="1" t="s">
        <v>23618</v>
      </c>
      <c r="R1275" s="1" t="s">
        <v>13938</v>
      </c>
      <c r="S1275" s="1" t="s">
        <v>1273</v>
      </c>
      <c r="T1275" s="1"/>
      <c r="U1275" s="1"/>
      <c r="V1275" s="1" t="s">
        <v>13948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20874</v>
      </c>
      <c r="F1276" s="1" t="s">
        <v>20874</v>
      </c>
      <c r="G1276" s="1" t="s">
        <v>22387</v>
      </c>
      <c r="H1276" s="1" t="s">
        <v>23115</v>
      </c>
      <c r="I1276" s="1" t="s">
        <v>11099</v>
      </c>
      <c r="J1276" s="1"/>
      <c r="K1276" s="1" t="s">
        <v>23168</v>
      </c>
      <c r="L1276" s="1" t="s">
        <v>1274</v>
      </c>
      <c r="M1276" s="1" t="s">
        <v>12751</v>
      </c>
      <c r="N1276" s="1" t="s">
        <v>13149</v>
      </c>
      <c r="O1276" s="1" t="s">
        <v>1274</v>
      </c>
      <c r="P1276" s="1" t="s">
        <v>23191</v>
      </c>
      <c r="Q1276" s="1" t="s">
        <v>23619</v>
      </c>
      <c r="R1276" s="1" t="s">
        <v>13938</v>
      </c>
      <c r="S1276" s="1" t="s">
        <v>1274</v>
      </c>
      <c r="T1276" s="1"/>
      <c r="U1276" s="1"/>
      <c r="V1276" s="1" t="s">
        <v>13948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20875</v>
      </c>
      <c r="F1277" s="1" t="s">
        <v>21629</v>
      </c>
      <c r="G1277" s="1" t="s">
        <v>22388</v>
      </c>
      <c r="H1277" s="1" t="s">
        <v>23116</v>
      </c>
      <c r="I1277" s="1" t="s">
        <v>11100</v>
      </c>
      <c r="J1277" s="1"/>
      <c r="K1277" s="1" t="s">
        <v>23168</v>
      </c>
      <c r="L1277" s="1" t="s">
        <v>1275</v>
      </c>
      <c r="M1277" s="1" t="s">
        <v>12752</v>
      </c>
      <c r="N1277" s="1" t="s">
        <v>13149</v>
      </c>
      <c r="O1277" s="1" t="s">
        <v>1275</v>
      </c>
      <c r="P1277" s="1" t="s">
        <v>23191</v>
      </c>
      <c r="Q1277" s="1" t="s">
        <v>23620</v>
      </c>
      <c r="R1277" s="1" t="s">
        <v>13938</v>
      </c>
      <c r="S1277" s="1" t="s">
        <v>1275</v>
      </c>
      <c r="T1277" s="1"/>
      <c r="U1277" s="1"/>
      <c r="V1277" s="1" t="s">
        <v>13948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4662</v>
      </c>
      <c r="G1278" s="1" t="s">
        <v>7899</v>
      </c>
      <c r="H1278" s="1" t="s">
        <v>9469</v>
      </c>
      <c r="I1278" s="1" t="s">
        <v>11101</v>
      </c>
      <c r="J1278" s="1"/>
      <c r="K1278" s="1" t="s">
        <v>23168</v>
      </c>
      <c r="L1278" s="1" t="s">
        <v>1276</v>
      </c>
      <c r="M1278" s="1" t="s">
        <v>12753</v>
      </c>
      <c r="N1278" s="1" t="s">
        <v>13149</v>
      </c>
      <c r="O1278" s="1" t="s">
        <v>1276</v>
      </c>
      <c r="P1278" s="1" t="s">
        <v>23191</v>
      </c>
      <c r="Q1278" s="1" t="s">
        <v>23621</v>
      </c>
      <c r="R1278" s="1" t="s">
        <v>13938</v>
      </c>
      <c r="S1278" s="1" t="s">
        <v>1276</v>
      </c>
      <c r="T1278" s="1"/>
      <c r="U1278" s="1"/>
      <c r="V1278" s="1" t="s">
        <v>13948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20876</v>
      </c>
      <c r="F1279" s="1" t="s">
        <v>21630</v>
      </c>
      <c r="G1279" s="1" t="s">
        <v>22389</v>
      </c>
      <c r="H1279" s="1" t="s">
        <v>23117</v>
      </c>
      <c r="I1279" s="1" t="s">
        <v>11102</v>
      </c>
      <c r="J1279" s="1"/>
      <c r="K1279" s="1" t="s">
        <v>23168</v>
      </c>
      <c r="L1279" s="1" t="s">
        <v>1277</v>
      </c>
      <c r="M1279" s="1" t="s">
        <v>12754</v>
      </c>
      <c r="N1279" s="1" t="s">
        <v>13149</v>
      </c>
      <c r="O1279" s="1" t="s">
        <v>1277</v>
      </c>
      <c r="P1279" s="1" t="s">
        <v>23191</v>
      </c>
      <c r="Q1279" s="1" t="s">
        <v>23622</v>
      </c>
      <c r="R1279" s="1" t="s">
        <v>13938</v>
      </c>
      <c r="S1279" s="1" t="s">
        <v>1277</v>
      </c>
      <c r="T1279" s="1"/>
      <c r="U1279" s="1"/>
      <c r="V1279" s="1" t="s">
        <v>13948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6282</v>
      </c>
      <c r="G1280" s="1" t="s">
        <v>7901</v>
      </c>
      <c r="H1280" s="1" t="s">
        <v>9471</v>
      </c>
      <c r="I1280" s="1" t="s">
        <v>11103</v>
      </c>
      <c r="J1280" s="1"/>
      <c r="K1280" s="1" t="s">
        <v>23168</v>
      </c>
      <c r="L1280" s="1" t="s">
        <v>1278</v>
      </c>
      <c r="M1280" s="1" t="s">
        <v>12755</v>
      </c>
      <c r="N1280" s="1" t="s">
        <v>13149</v>
      </c>
      <c r="O1280" s="1" t="s">
        <v>1278</v>
      </c>
      <c r="P1280" s="1" t="s">
        <v>23191</v>
      </c>
      <c r="Q1280" s="1" t="s">
        <v>23623</v>
      </c>
      <c r="R1280" s="1" t="s">
        <v>13938</v>
      </c>
      <c r="S1280" s="1" t="s">
        <v>1278</v>
      </c>
      <c r="T1280" s="1"/>
      <c r="U1280" s="1"/>
      <c r="V1280" s="1" t="s">
        <v>13948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20877</v>
      </c>
      <c r="F1281" s="1" t="s">
        <v>21631</v>
      </c>
      <c r="G1281" s="1" t="s">
        <v>22390</v>
      </c>
      <c r="H1281" s="1" t="s">
        <v>23118</v>
      </c>
      <c r="I1281" s="1" t="s">
        <v>11104</v>
      </c>
      <c r="J1281" s="1"/>
      <c r="K1281" s="1" t="s">
        <v>23168</v>
      </c>
      <c r="L1281" s="1" t="s">
        <v>1279</v>
      </c>
      <c r="M1281" s="1" t="s">
        <v>12756</v>
      </c>
      <c r="N1281" s="1" t="s">
        <v>13149</v>
      </c>
      <c r="O1281" s="1" t="s">
        <v>1279</v>
      </c>
      <c r="P1281" s="1" t="s">
        <v>23191</v>
      </c>
      <c r="Q1281" s="1" t="s">
        <v>23624</v>
      </c>
      <c r="R1281" s="1" t="s">
        <v>13938</v>
      </c>
      <c r="S1281" s="1" t="s">
        <v>1279</v>
      </c>
      <c r="T1281" s="1"/>
      <c r="U1281" s="1"/>
      <c r="V1281" s="1" t="s">
        <v>13948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20878</v>
      </c>
      <c r="F1282" s="1" t="s">
        <v>21632</v>
      </c>
      <c r="G1282" s="1" t="s">
        <v>22391</v>
      </c>
      <c r="H1282" s="1" t="s">
        <v>23119</v>
      </c>
      <c r="I1282" s="1" t="s">
        <v>11105</v>
      </c>
      <c r="J1282" s="1"/>
      <c r="K1282" s="1" t="s">
        <v>23168</v>
      </c>
      <c r="L1282" s="1" t="s">
        <v>1280</v>
      </c>
      <c r="M1282" s="1" t="s">
        <v>12757</v>
      </c>
      <c r="N1282" s="1" t="s">
        <v>13149</v>
      </c>
      <c r="O1282" s="1" t="s">
        <v>1280</v>
      </c>
      <c r="P1282" s="1" t="s">
        <v>23191</v>
      </c>
      <c r="Q1282" s="1" t="s">
        <v>23625</v>
      </c>
      <c r="R1282" s="1" t="s">
        <v>13938</v>
      </c>
      <c r="S1282" s="1" t="s">
        <v>1280</v>
      </c>
      <c r="T1282" s="1"/>
      <c r="U1282" s="1"/>
      <c r="V1282" s="1" t="s">
        <v>13948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6285</v>
      </c>
      <c r="G1283" s="1" t="s">
        <v>7904</v>
      </c>
      <c r="H1283" s="1" t="s">
        <v>9474</v>
      </c>
      <c r="I1283" s="1" t="s">
        <v>11106</v>
      </c>
      <c r="J1283" s="1"/>
      <c r="K1283" s="1" t="s">
        <v>23168</v>
      </c>
      <c r="L1283" s="1" t="s">
        <v>1281</v>
      </c>
      <c r="M1283" s="1" t="s">
        <v>12758</v>
      </c>
      <c r="N1283" s="1" t="s">
        <v>13149</v>
      </c>
      <c r="O1283" s="1" t="s">
        <v>1281</v>
      </c>
      <c r="P1283" s="1" t="s">
        <v>23191</v>
      </c>
      <c r="Q1283" s="1" t="s">
        <v>23626</v>
      </c>
      <c r="R1283" s="1" t="s">
        <v>13938</v>
      </c>
      <c r="S1283" s="1" t="s">
        <v>1281</v>
      </c>
      <c r="T1283" s="1"/>
      <c r="U1283" s="1"/>
      <c r="V1283" s="1" t="s">
        <v>13948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20879</v>
      </c>
      <c r="F1284" s="1" t="s">
        <v>21633</v>
      </c>
      <c r="G1284" s="1" t="s">
        <v>22392</v>
      </c>
      <c r="H1284" s="1" t="s">
        <v>23120</v>
      </c>
      <c r="I1284" s="1" t="s">
        <v>11107</v>
      </c>
      <c r="J1284" s="1"/>
      <c r="K1284" s="1" t="s">
        <v>23168</v>
      </c>
      <c r="L1284" s="1" t="s">
        <v>1282</v>
      </c>
      <c r="M1284" s="1" t="s">
        <v>12759</v>
      </c>
      <c r="N1284" s="1" t="s">
        <v>13149</v>
      </c>
      <c r="O1284" s="1" t="s">
        <v>1282</v>
      </c>
      <c r="P1284" s="1" t="s">
        <v>23191</v>
      </c>
      <c r="Q1284" s="1" t="s">
        <v>23627</v>
      </c>
      <c r="R1284" s="1" t="s">
        <v>13938</v>
      </c>
      <c r="S1284" s="1" t="s">
        <v>1282</v>
      </c>
      <c r="T1284" s="1"/>
      <c r="U1284" s="1"/>
      <c r="V1284" s="1" t="s">
        <v>13948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20880</v>
      </c>
      <c r="F1285" s="1" t="s">
        <v>20880</v>
      </c>
      <c r="G1285" s="1" t="s">
        <v>22393</v>
      </c>
      <c r="H1285" s="1" t="s">
        <v>23121</v>
      </c>
      <c r="I1285" s="1" t="s">
        <v>11108</v>
      </c>
      <c r="J1285" s="1"/>
      <c r="K1285" s="1" t="s">
        <v>23168</v>
      </c>
      <c r="L1285" s="1" t="s">
        <v>1283</v>
      </c>
      <c r="M1285" s="1" t="s">
        <v>12760</v>
      </c>
      <c r="N1285" s="1" t="s">
        <v>13149</v>
      </c>
      <c r="O1285" s="1" t="s">
        <v>1283</v>
      </c>
      <c r="P1285" s="1" t="s">
        <v>23191</v>
      </c>
      <c r="Q1285" s="1" t="s">
        <v>23628</v>
      </c>
      <c r="R1285" s="1" t="s">
        <v>13938</v>
      </c>
      <c r="S1285" s="1" t="s">
        <v>1283</v>
      </c>
      <c r="T1285" s="1"/>
      <c r="U1285" s="1"/>
      <c r="V1285" s="1" t="s">
        <v>13948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6287</v>
      </c>
      <c r="G1286" s="1" t="s">
        <v>7907</v>
      </c>
      <c r="H1286" s="1" t="s">
        <v>9477</v>
      </c>
      <c r="I1286" s="1" t="s">
        <v>11109</v>
      </c>
      <c r="J1286" s="1"/>
      <c r="K1286" s="1" t="s">
        <v>23168</v>
      </c>
      <c r="L1286" s="1" t="s">
        <v>1284</v>
      </c>
      <c r="M1286" s="1" t="s">
        <v>12761</v>
      </c>
      <c r="N1286" s="1" t="s">
        <v>13149</v>
      </c>
      <c r="O1286" s="1" t="s">
        <v>1284</v>
      </c>
      <c r="P1286" s="1" t="s">
        <v>23191</v>
      </c>
      <c r="Q1286" s="1" t="s">
        <v>23629</v>
      </c>
      <c r="R1286" s="1" t="s">
        <v>13938</v>
      </c>
      <c r="S1286" s="1" t="s">
        <v>1284</v>
      </c>
      <c r="T1286" s="1"/>
      <c r="U1286" s="1"/>
      <c r="V1286" s="1" t="s">
        <v>13948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14924</v>
      </c>
      <c r="F1287" s="1" t="s">
        <v>15988</v>
      </c>
      <c r="G1287" s="1" t="s">
        <v>17060</v>
      </c>
      <c r="H1287" s="1" t="s">
        <v>18088</v>
      </c>
      <c r="I1287" s="1" t="s">
        <v>11110</v>
      </c>
      <c r="J1287" s="1"/>
      <c r="K1287" s="1" t="s">
        <v>23168</v>
      </c>
      <c r="L1287" s="1" t="s">
        <v>1285</v>
      </c>
      <c r="M1287" s="1" t="s">
        <v>12762</v>
      </c>
      <c r="N1287" s="1" t="s">
        <v>13149</v>
      </c>
      <c r="O1287" s="1" t="s">
        <v>1285</v>
      </c>
      <c r="P1287" s="1" t="s">
        <v>23191</v>
      </c>
      <c r="Q1287" s="1" t="s">
        <v>23630</v>
      </c>
      <c r="R1287" s="1" t="s">
        <v>13938</v>
      </c>
      <c r="S1287" s="1" t="s">
        <v>1285</v>
      </c>
      <c r="T1287" s="1"/>
      <c r="U1287" s="1"/>
      <c r="V1287" s="1" t="s">
        <v>13948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6289</v>
      </c>
      <c r="G1288" s="1" t="s">
        <v>7909</v>
      </c>
      <c r="H1288" s="1" t="s">
        <v>9479</v>
      </c>
      <c r="I1288" s="1" t="s">
        <v>11111</v>
      </c>
      <c r="J1288" s="1"/>
      <c r="K1288" s="1" t="s">
        <v>23168</v>
      </c>
      <c r="L1288" s="1" t="s">
        <v>1286</v>
      </c>
      <c r="M1288" s="1" t="s">
        <v>12763</v>
      </c>
      <c r="N1288" s="1" t="s">
        <v>13149</v>
      </c>
      <c r="O1288" s="1" t="s">
        <v>1286</v>
      </c>
      <c r="P1288" s="1" t="s">
        <v>23191</v>
      </c>
      <c r="Q1288" s="1" t="s">
        <v>23631</v>
      </c>
      <c r="R1288" s="1" t="s">
        <v>13938</v>
      </c>
      <c r="S1288" s="1" t="s">
        <v>1286</v>
      </c>
      <c r="T1288" s="1"/>
      <c r="U1288" s="1"/>
      <c r="V1288" s="1" t="s">
        <v>13948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6290</v>
      </c>
      <c r="G1289" s="1" t="s">
        <v>7910</v>
      </c>
      <c r="H1289" s="1" t="s">
        <v>9480</v>
      </c>
      <c r="I1289" s="1" t="s">
        <v>11112</v>
      </c>
      <c r="J1289" s="1"/>
      <c r="K1289" s="1" t="s">
        <v>23168</v>
      </c>
      <c r="L1289" s="1" t="s">
        <v>1287</v>
      </c>
      <c r="M1289" s="1" t="s">
        <v>12764</v>
      </c>
      <c r="N1289" s="1" t="s">
        <v>13149</v>
      </c>
      <c r="O1289" s="1" t="s">
        <v>1287</v>
      </c>
      <c r="P1289" s="1" t="s">
        <v>23191</v>
      </c>
      <c r="Q1289" s="1" t="s">
        <v>23632</v>
      </c>
      <c r="R1289" s="1" t="s">
        <v>13938</v>
      </c>
      <c r="S1289" s="1" t="s">
        <v>1287</v>
      </c>
      <c r="T1289" s="1"/>
      <c r="U1289" s="1"/>
      <c r="V1289" s="1" t="s">
        <v>13948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6291</v>
      </c>
      <c r="G1290" s="1" t="s">
        <v>7911</v>
      </c>
      <c r="H1290" s="1" t="s">
        <v>4674</v>
      </c>
      <c r="I1290" s="1" t="s">
        <v>11113</v>
      </c>
      <c r="J1290" s="1"/>
      <c r="K1290" s="1" t="s">
        <v>23168</v>
      </c>
      <c r="L1290" s="1" t="s">
        <v>1288</v>
      </c>
      <c r="M1290" s="1" t="s">
        <v>12765</v>
      </c>
      <c r="N1290" s="1" t="s">
        <v>13149</v>
      </c>
      <c r="O1290" s="1" t="s">
        <v>1288</v>
      </c>
      <c r="P1290" s="1" t="s">
        <v>23191</v>
      </c>
      <c r="Q1290" s="1" t="s">
        <v>23633</v>
      </c>
      <c r="R1290" s="1" t="s">
        <v>13938</v>
      </c>
      <c r="S1290" s="1" t="s">
        <v>1288</v>
      </c>
      <c r="T1290" s="1"/>
      <c r="U1290" s="1"/>
      <c r="V1290" s="1" t="s">
        <v>13948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6292</v>
      </c>
      <c r="G1291" s="1" t="s">
        <v>7912</v>
      </c>
      <c r="H1291" s="1" t="s">
        <v>9481</v>
      </c>
      <c r="I1291" s="1" t="s">
        <v>10672</v>
      </c>
      <c r="J1291" s="1"/>
      <c r="K1291" s="1" t="s">
        <v>23168</v>
      </c>
      <c r="L1291" s="1" t="s">
        <v>1289</v>
      </c>
      <c r="M1291" s="1" t="s">
        <v>12766</v>
      </c>
      <c r="N1291" s="1" t="s">
        <v>13149</v>
      </c>
      <c r="O1291" s="1" t="s">
        <v>1289</v>
      </c>
      <c r="P1291" s="1" t="s">
        <v>23191</v>
      </c>
      <c r="Q1291" s="1" t="s">
        <v>23634</v>
      </c>
      <c r="R1291" s="1" t="s">
        <v>13938</v>
      </c>
      <c r="S1291" s="1" t="s">
        <v>1289</v>
      </c>
      <c r="T1291" s="1"/>
      <c r="U1291" s="1"/>
      <c r="V1291" s="1" t="s">
        <v>13948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20881</v>
      </c>
      <c r="F1292" s="1" t="s">
        <v>21634</v>
      </c>
      <c r="G1292" s="1" t="s">
        <v>22394</v>
      </c>
      <c r="H1292" s="1" t="s">
        <v>23122</v>
      </c>
      <c r="I1292" s="1" t="s">
        <v>11114</v>
      </c>
      <c r="J1292" s="1"/>
      <c r="K1292" s="1" t="s">
        <v>23168</v>
      </c>
      <c r="L1292" s="1" t="s">
        <v>1290</v>
      </c>
      <c r="M1292" s="1" t="s">
        <v>12767</v>
      </c>
      <c r="N1292" s="1" t="s">
        <v>13149</v>
      </c>
      <c r="O1292" s="1" t="s">
        <v>1290</v>
      </c>
      <c r="P1292" s="1" t="s">
        <v>23191</v>
      </c>
      <c r="Q1292" s="1" t="s">
        <v>23635</v>
      </c>
      <c r="R1292" s="1" t="s">
        <v>13938</v>
      </c>
      <c r="S1292" s="1" t="s">
        <v>1290</v>
      </c>
      <c r="T1292" s="1"/>
      <c r="U1292" s="1"/>
      <c r="V1292" s="1" t="s">
        <v>13948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6294</v>
      </c>
      <c r="G1293" s="1" t="s">
        <v>7914</v>
      </c>
      <c r="H1293" s="1" t="s">
        <v>9483</v>
      </c>
      <c r="I1293" s="1" t="s">
        <v>11115</v>
      </c>
      <c r="J1293" s="1"/>
      <c r="K1293" s="1" t="s">
        <v>23168</v>
      </c>
      <c r="L1293" s="1" t="s">
        <v>1291</v>
      </c>
      <c r="M1293" s="1" t="s">
        <v>12768</v>
      </c>
      <c r="N1293" s="1" t="s">
        <v>13149</v>
      </c>
      <c r="O1293" s="1" t="s">
        <v>1291</v>
      </c>
      <c r="P1293" s="1" t="s">
        <v>23191</v>
      </c>
      <c r="Q1293" s="1" t="s">
        <v>23636</v>
      </c>
      <c r="R1293" s="1" t="s">
        <v>13938</v>
      </c>
      <c r="S1293" s="1" t="s">
        <v>1291</v>
      </c>
      <c r="T1293" s="1"/>
      <c r="U1293" s="1"/>
      <c r="V1293" s="1" t="s">
        <v>13948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20882</v>
      </c>
      <c r="F1294" s="1" t="s">
        <v>21635</v>
      </c>
      <c r="G1294" s="1" t="s">
        <v>22395</v>
      </c>
      <c r="H1294" s="1" t="s">
        <v>23123</v>
      </c>
      <c r="I1294" s="1" t="s">
        <v>11116</v>
      </c>
      <c r="J1294" s="1"/>
      <c r="K1294" s="1" t="s">
        <v>23168</v>
      </c>
      <c r="L1294" s="1" t="s">
        <v>1292</v>
      </c>
      <c r="M1294" s="1" t="s">
        <v>12769</v>
      </c>
      <c r="N1294" s="1" t="s">
        <v>13149</v>
      </c>
      <c r="O1294" s="1" t="s">
        <v>1292</v>
      </c>
      <c r="P1294" s="1" t="s">
        <v>23191</v>
      </c>
      <c r="Q1294" s="1" t="s">
        <v>23637</v>
      </c>
      <c r="R1294" s="1" t="s">
        <v>13938</v>
      </c>
      <c r="S1294" s="1" t="s">
        <v>1292</v>
      </c>
      <c r="T1294" s="1"/>
      <c r="U1294" s="1"/>
      <c r="V1294" s="1" t="s">
        <v>13948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6296</v>
      </c>
      <c r="G1295" s="1" t="s">
        <v>7916</v>
      </c>
      <c r="H1295" s="1" t="s">
        <v>9485</v>
      </c>
      <c r="I1295" s="1" t="s">
        <v>11117</v>
      </c>
      <c r="J1295" s="1"/>
      <c r="K1295" s="1" t="s">
        <v>23168</v>
      </c>
      <c r="L1295" s="1" t="s">
        <v>1293</v>
      </c>
      <c r="M1295" s="1" t="s">
        <v>12770</v>
      </c>
      <c r="N1295" s="1" t="s">
        <v>13149</v>
      </c>
      <c r="O1295" s="1" t="s">
        <v>1293</v>
      </c>
      <c r="P1295" s="1" t="s">
        <v>23191</v>
      </c>
      <c r="Q1295" s="1" t="s">
        <v>23638</v>
      </c>
      <c r="R1295" s="1" t="s">
        <v>13938</v>
      </c>
      <c r="S1295" s="1" t="s">
        <v>1293</v>
      </c>
      <c r="T1295" s="1"/>
      <c r="U1295" s="1"/>
      <c r="V1295" s="1" t="s">
        <v>13948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6297</v>
      </c>
      <c r="G1296" s="1" t="s">
        <v>7917</v>
      </c>
      <c r="H1296" s="1" t="s">
        <v>9486</v>
      </c>
      <c r="I1296" s="1" t="s">
        <v>11118</v>
      </c>
      <c r="J1296" s="1"/>
      <c r="K1296" s="1" t="s">
        <v>23168</v>
      </c>
      <c r="L1296" s="1" t="s">
        <v>1294</v>
      </c>
      <c r="M1296" s="1" t="s">
        <v>12771</v>
      </c>
      <c r="N1296" s="1" t="s">
        <v>13149</v>
      </c>
      <c r="O1296" s="1" t="s">
        <v>1294</v>
      </c>
      <c r="P1296" s="1" t="s">
        <v>23191</v>
      </c>
      <c r="Q1296" s="1" t="s">
        <v>23639</v>
      </c>
      <c r="R1296" s="1" t="s">
        <v>13938</v>
      </c>
      <c r="S1296" s="1" t="s">
        <v>1294</v>
      </c>
      <c r="T1296" s="1"/>
      <c r="U1296" s="1"/>
      <c r="V1296" s="1" t="s">
        <v>13948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6298</v>
      </c>
      <c r="G1297" s="1" t="s">
        <v>7918</v>
      </c>
      <c r="H1297" s="1" t="s">
        <v>9487</v>
      </c>
      <c r="I1297" s="1" t="s">
        <v>11119</v>
      </c>
      <c r="J1297" s="1"/>
      <c r="K1297" s="1" t="s">
        <v>23168</v>
      </c>
      <c r="L1297" s="1" t="s">
        <v>1295</v>
      </c>
      <c r="M1297" s="1" t="s">
        <v>12772</v>
      </c>
      <c r="N1297" s="1" t="s">
        <v>13149</v>
      </c>
      <c r="O1297" s="1" t="s">
        <v>1295</v>
      </c>
      <c r="P1297" s="1" t="s">
        <v>23191</v>
      </c>
      <c r="Q1297" s="1" t="s">
        <v>23640</v>
      </c>
      <c r="R1297" s="1" t="s">
        <v>13938</v>
      </c>
      <c r="S1297" s="1" t="s">
        <v>1295</v>
      </c>
      <c r="T1297" s="1"/>
      <c r="U1297" s="1"/>
      <c r="V1297" s="1" t="s">
        <v>13948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6299</v>
      </c>
      <c r="G1298" s="1" t="s">
        <v>7919</v>
      </c>
      <c r="H1298" s="1" t="s">
        <v>9488</v>
      </c>
      <c r="I1298" s="1" t="s">
        <v>11120</v>
      </c>
      <c r="J1298" s="1"/>
      <c r="K1298" s="1" t="s">
        <v>23168</v>
      </c>
      <c r="L1298" s="1" t="s">
        <v>1296</v>
      </c>
      <c r="M1298" s="1" t="s">
        <v>12773</v>
      </c>
      <c r="N1298" s="1" t="s">
        <v>13149</v>
      </c>
      <c r="O1298" s="1" t="s">
        <v>1296</v>
      </c>
      <c r="P1298" s="1" t="s">
        <v>23191</v>
      </c>
      <c r="Q1298" s="1" t="s">
        <v>23641</v>
      </c>
      <c r="R1298" s="1" t="s">
        <v>13938</v>
      </c>
      <c r="S1298" s="1" t="s">
        <v>1296</v>
      </c>
      <c r="T1298" s="1"/>
      <c r="U1298" s="1"/>
      <c r="V1298" s="1" t="s">
        <v>13948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6300</v>
      </c>
      <c r="G1299" s="1" t="s">
        <v>7920</v>
      </c>
      <c r="H1299" s="1" t="s">
        <v>9489</v>
      </c>
      <c r="I1299" s="1" t="s">
        <v>11121</v>
      </c>
      <c r="J1299" s="1"/>
      <c r="K1299" s="1" t="s">
        <v>23168</v>
      </c>
      <c r="L1299" s="1" t="s">
        <v>1297</v>
      </c>
      <c r="M1299" s="1" t="s">
        <v>12774</v>
      </c>
      <c r="N1299" s="1" t="s">
        <v>13149</v>
      </c>
      <c r="O1299" s="1" t="s">
        <v>1297</v>
      </c>
      <c r="P1299" s="1" t="s">
        <v>23191</v>
      </c>
      <c r="Q1299" s="1" t="s">
        <v>23642</v>
      </c>
      <c r="R1299" s="1" t="s">
        <v>13938</v>
      </c>
      <c r="S1299" s="1" t="s">
        <v>1297</v>
      </c>
      <c r="T1299" s="1"/>
      <c r="U1299" s="1"/>
      <c r="V1299" s="1" t="s">
        <v>13948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20883</v>
      </c>
      <c r="F1300" s="1" t="s">
        <v>21636</v>
      </c>
      <c r="G1300" s="1" t="s">
        <v>22396</v>
      </c>
      <c r="H1300" s="1" t="s">
        <v>23124</v>
      </c>
      <c r="I1300" s="1" t="s">
        <v>11122</v>
      </c>
      <c r="J1300" s="1"/>
      <c r="K1300" s="1" t="s">
        <v>23168</v>
      </c>
      <c r="L1300" s="1" t="s">
        <v>1298</v>
      </c>
      <c r="M1300" s="1" t="s">
        <v>12775</v>
      </c>
      <c r="N1300" s="1" t="s">
        <v>13149</v>
      </c>
      <c r="O1300" s="1" t="s">
        <v>1298</v>
      </c>
      <c r="P1300" s="1" t="s">
        <v>23191</v>
      </c>
      <c r="Q1300" s="1" t="s">
        <v>23643</v>
      </c>
      <c r="R1300" s="1" t="s">
        <v>13938</v>
      </c>
      <c r="S1300" s="1" t="s">
        <v>1298</v>
      </c>
      <c r="T1300" s="1"/>
      <c r="U1300" s="1"/>
      <c r="V1300" s="1" t="s">
        <v>13948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6302</v>
      </c>
      <c r="G1301" s="1" t="s">
        <v>7922</v>
      </c>
      <c r="H1301" s="1" t="s">
        <v>9491</v>
      </c>
      <c r="I1301" s="1" t="s">
        <v>11123</v>
      </c>
      <c r="J1301" s="1"/>
      <c r="K1301" s="1" t="s">
        <v>23168</v>
      </c>
      <c r="L1301" s="1" t="s">
        <v>1299</v>
      </c>
      <c r="M1301" s="1" t="s">
        <v>12776</v>
      </c>
      <c r="N1301" s="1" t="s">
        <v>13149</v>
      </c>
      <c r="O1301" s="1" t="s">
        <v>1299</v>
      </c>
      <c r="P1301" s="1" t="s">
        <v>23191</v>
      </c>
      <c r="Q1301" s="1" t="s">
        <v>23644</v>
      </c>
      <c r="R1301" s="1" t="s">
        <v>13938</v>
      </c>
      <c r="S1301" s="1" t="s">
        <v>1299</v>
      </c>
      <c r="T1301" s="1"/>
      <c r="U1301" s="1"/>
      <c r="V1301" s="1" t="s">
        <v>13948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20884</v>
      </c>
      <c r="F1302" s="1" t="s">
        <v>21637</v>
      </c>
      <c r="G1302" s="1" t="s">
        <v>22397</v>
      </c>
      <c r="H1302" s="1" t="s">
        <v>23125</v>
      </c>
      <c r="I1302" s="1" t="s">
        <v>11124</v>
      </c>
      <c r="J1302" s="1"/>
      <c r="K1302" s="1" t="s">
        <v>23168</v>
      </c>
      <c r="L1302" s="1" t="s">
        <v>1300</v>
      </c>
      <c r="M1302" s="1" t="s">
        <v>12777</v>
      </c>
      <c r="N1302" s="1" t="s">
        <v>13149</v>
      </c>
      <c r="O1302" s="1" t="s">
        <v>1300</v>
      </c>
      <c r="P1302" s="1" t="s">
        <v>23191</v>
      </c>
      <c r="Q1302" s="1" t="s">
        <v>23645</v>
      </c>
      <c r="R1302" s="1" t="s">
        <v>13938</v>
      </c>
      <c r="S1302" s="1" t="s">
        <v>1300</v>
      </c>
      <c r="T1302" s="1"/>
      <c r="U1302" s="1"/>
      <c r="V1302" s="1" t="s">
        <v>13948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20885</v>
      </c>
      <c r="F1303" s="1" t="s">
        <v>21638</v>
      </c>
      <c r="G1303" s="1" t="s">
        <v>22398</v>
      </c>
      <c r="H1303" s="1" t="s">
        <v>23126</v>
      </c>
      <c r="I1303" s="1" t="s">
        <v>11125</v>
      </c>
      <c r="J1303" s="1"/>
      <c r="K1303" s="1" t="s">
        <v>23168</v>
      </c>
      <c r="L1303" s="1" t="s">
        <v>1301</v>
      </c>
      <c r="M1303" s="1" t="s">
        <v>12778</v>
      </c>
      <c r="N1303" s="1" t="s">
        <v>13149</v>
      </c>
      <c r="O1303" s="1" t="s">
        <v>1301</v>
      </c>
      <c r="P1303" s="1" t="s">
        <v>23191</v>
      </c>
      <c r="Q1303" s="1" t="s">
        <v>23646</v>
      </c>
      <c r="R1303" s="1" t="s">
        <v>13938</v>
      </c>
      <c r="S1303" s="1" t="s">
        <v>1301</v>
      </c>
      <c r="T1303" s="1"/>
      <c r="U1303" s="1"/>
      <c r="V1303" s="1" t="s">
        <v>13948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14936</v>
      </c>
      <c r="F1304" s="1" t="s">
        <v>16000</v>
      </c>
      <c r="G1304" s="1" t="s">
        <v>17072</v>
      </c>
      <c r="H1304" s="1" t="s">
        <v>18099</v>
      </c>
      <c r="I1304" s="1" t="s">
        <v>11126</v>
      </c>
      <c r="J1304" s="1"/>
      <c r="K1304" s="1" t="s">
        <v>23168</v>
      </c>
      <c r="L1304" s="1" t="s">
        <v>1302</v>
      </c>
      <c r="M1304" s="1" t="s">
        <v>12779</v>
      </c>
      <c r="N1304" s="1" t="s">
        <v>13149</v>
      </c>
      <c r="O1304" s="1" t="s">
        <v>1302</v>
      </c>
      <c r="P1304" s="1" t="s">
        <v>23191</v>
      </c>
      <c r="Q1304" s="1" t="s">
        <v>23647</v>
      </c>
      <c r="R1304" s="1" t="s">
        <v>13938</v>
      </c>
      <c r="S1304" s="1" t="s">
        <v>1302</v>
      </c>
      <c r="T1304" s="1"/>
      <c r="U1304" s="1"/>
      <c r="V1304" s="1" t="s">
        <v>13948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20886</v>
      </c>
      <c r="F1305" s="1" t="s">
        <v>21639</v>
      </c>
      <c r="G1305" s="1" t="s">
        <v>22399</v>
      </c>
      <c r="H1305" s="1" t="s">
        <v>23127</v>
      </c>
      <c r="I1305" s="1" t="s">
        <v>11127</v>
      </c>
      <c r="J1305" s="1"/>
      <c r="K1305" s="1" t="s">
        <v>23168</v>
      </c>
      <c r="L1305" s="1" t="s">
        <v>1303</v>
      </c>
      <c r="M1305" s="1" t="s">
        <v>12780</v>
      </c>
      <c r="N1305" s="1" t="s">
        <v>13149</v>
      </c>
      <c r="O1305" s="1" t="s">
        <v>1303</v>
      </c>
      <c r="P1305" s="1" t="s">
        <v>23191</v>
      </c>
      <c r="Q1305" s="1" t="s">
        <v>23648</v>
      </c>
      <c r="R1305" s="1" t="s">
        <v>13938</v>
      </c>
      <c r="S1305" s="1" t="s">
        <v>1303</v>
      </c>
      <c r="T1305" s="1"/>
      <c r="U1305" s="1"/>
      <c r="V1305" s="1" t="s">
        <v>13948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6307</v>
      </c>
      <c r="G1306" s="1" t="s">
        <v>7927</v>
      </c>
      <c r="H1306" s="1" t="s">
        <v>9496</v>
      </c>
      <c r="I1306" s="1" t="s">
        <v>11128</v>
      </c>
      <c r="J1306" s="1"/>
      <c r="K1306" s="1" t="s">
        <v>23168</v>
      </c>
      <c r="L1306" s="1" t="s">
        <v>1304</v>
      </c>
      <c r="M1306" s="1" t="s">
        <v>12781</v>
      </c>
      <c r="N1306" s="1" t="s">
        <v>13149</v>
      </c>
      <c r="O1306" s="1" t="s">
        <v>1304</v>
      </c>
      <c r="P1306" s="1" t="s">
        <v>23191</v>
      </c>
      <c r="Q1306" s="1" t="s">
        <v>23649</v>
      </c>
      <c r="R1306" s="1" t="s">
        <v>13938</v>
      </c>
      <c r="S1306" s="1" t="s">
        <v>1304</v>
      </c>
      <c r="T1306" s="1"/>
      <c r="U1306" s="1"/>
      <c r="V1306" s="1" t="s">
        <v>13948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14937</v>
      </c>
      <c r="F1307" s="1" t="s">
        <v>16001</v>
      </c>
      <c r="G1307" s="1" t="s">
        <v>17073</v>
      </c>
      <c r="H1307" s="1" t="s">
        <v>18100</v>
      </c>
      <c r="I1307" s="1" t="s">
        <v>11129</v>
      </c>
      <c r="J1307" s="1"/>
      <c r="K1307" s="1" t="s">
        <v>23168</v>
      </c>
      <c r="L1307" s="1" t="s">
        <v>1305</v>
      </c>
      <c r="M1307" s="1" t="s">
        <v>12782</v>
      </c>
      <c r="N1307" s="1" t="s">
        <v>13149</v>
      </c>
      <c r="O1307" s="1" t="s">
        <v>1305</v>
      </c>
      <c r="P1307" s="1" t="s">
        <v>23191</v>
      </c>
      <c r="Q1307" s="1" t="s">
        <v>23650</v>
      </c>
      <c r="R1307" s="1" t="s">
        <v>13938</v>
      </c>
      <c r="S1307" s="1" t="s">
        <v>1305</v>
      </c>
      <c r="T1307" s="1"/>
      <c r="U1307" s="1"/>
      <c r="V1307" s="1" t="s">
        <v>13948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6309</v>
      </c>
      <c r="G1308" s="1" t="s">
        <v>7929</v>
      </c>
      <c r="H1308" s="1" t="s">
        <v>9498</v>
      </c>
      <c r="I1308" s="1" t="s">
        <v>11130</v>
      </c>
      <c r="J1308" s="1"/>
      <c r="K1308" s="1" t="s">
        <v>23168</v>
      </c>
      <c r="L1308" s="1" t="s">
        <v>1306</v>
      </c>
      <c r="M1308" s="1" t="s">
        <v>12783</v>
      </c>
      <c r="N1308" s="1" t="s">
        <v>13149</v>
      </c>
      <c r="O1308" s="1" t="s">
        <v>1306</v>
      </c>
      <c r="P1308" s="1" t="s">
        <v>23191</v>
      </c>
      <c r="Q1308" s="1" t="s">
        <v>23651</v>
      </c>
      <c r="R1308" s="1" t="s">
        <v>13938</v>
      </c>
      <c r="S1308" s="1" t="s">
        <v>1306</v>
      </c>
      <c r="T1308" s="1"/>
      <c r="U1308" s="1"/>
      <c r="V1308" s="1" t="s">
        <v>13948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6310</v>
      </c>
      <c r="G1309" s="1" t="s">
        <v>7930</v>
      </c>
      <c r="H1309" s="1" t="s">
        <v>9499</v>
      </c>
      <c r="I1309" s="1" t="s">
        <v>11131</v>
      </c>
      <c r="J1309" s="1"/>
      <c r="K1309" s="1" t="s">
        <v>23168</v>
      </c>
      <c r="L1309" s="1" t="s">
        <v>1307</v>
      </c>
      <c r="M1309" s="1" t="s">
        <v>12784</v>
      </c>
      <c r="N1309" s="1" t="s">
        <v>13149</v>
      </c>
      <c r="O1309" s="1" t="s">
        <v>1307</v>
      </c>
      <c r="P1309" s="1" t="s">
        <v>23191</v>
      </c>
      <c r="Q1309" s="1" t="s">
        <v>23652</v>
      </c>
      <c r="R1309" s="1" t="s">
        <v>13938</v>
      </c>
      <c r="S1309" s="1" t="s">
        <v>1307</v>
      </c>
      <c r="T1309" s="1"/>
      <c r="U1309" s="1"/>
      <c r="V1309" s="1" t="s">
        <v>13948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6311</v>
      </c>
      <c r="G1310" s="1" t="s">
        <v>7931</v>
      </c>
      <c r="H1310" s="1" t="s">
        <v>6311</v>
      </c>
      <c r="I1310" s="1" t="s">
        <v>11132</v>
      </c>
      <c r="J1310" s="1"/>
      <c r="K1310" s="1" t="s">
        <v>23168</v>
      </c>
      <c r="L1310" s="1" t="s">
        <v>1308</v>
      </c>
      <c r="M1310" s="1" t="s">
        <v>12785</v>
      </c>
      <c r="N1310" s="1" t="s">
        <v>13149</v>
      </c>
      <c r="O1310" s="1" t="s">
        <v>1308</v>
      </c>
      <c r="P1310" s="1" t="s">
        <v>23191</v>
      </c>
      <c r="Q1310" s="1" t="s">
        <v>23653</v>
      </c>
      <c r="R1310" s="1" t="s">
        <v>13938</v>
      </c>
      <c r="S1310" s="1" t="s">
        <v>1308</v>
      </c>
      <c r="T1310" s="1"/>
      <c r="U1310" s="1"/>
      <c r="V1310" s="1" t="s">
        <v>13948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6312</v>
      </c>
      <c r="G1311" s="1" t="s">
        <v>7932</v>
      </c>
      <c r="H1311" s="1" t="s">
        <v>9500</v>
      </c>
      <c r="I1311" s="1" t="s">
        <v>11133</v>
      </c>
      <c r="J1311" s="1"/>
      <c r="K1311" s="1" t="s">
        <v>23168</v>
      </c>
      <c r="L1311" s="1" t="s">
        <v>1309</v>
      </c>
      <c r="M1311" s="1" t="s">
        <v>12786</v>
      </c>
      <c r="N1311" s="1" t="s">
        <v>13149</v>
      </c>
      <c r="O1311" s="1" t="s">
        <v>1309</v>
      </c>
      <c r="P1311" s="1" t="s">
        <v>23191</v>
      </c>
      <c r="Q1311" s="1" t="s">
        <v>23654</v>
      </c>
      <c r="R1311" s="1" t="s">
        <v>13938</v>
      </c>
      <c r="S1311" s="1" t="s">
        <v>1309</v>
      </c>
      <c r="T1311" s="1"/>
      <c r="U1311" s="1"/>
      <c r="V1311" s="1" t="s">
        <v>13948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6313</v>
      </c>
      <c r="G1312" s="1" t="s">
        <v>7933</v>
      </c>
      <c r="H1312" s="1" t="s">
        <v>9501</v>
      </c>
      <c r="I1312" s="1" t="s">
        <v>11134</v>
      </c>
      <c r="J1312" s="1"/>
      <c r="K1312" s="1" t="s">
        <v>23168</v>
      </c>
      <c r="L1312" s="1" t="s">
        <v>1310</v>
      </c>
      <c r="M1312" s="1" t="s">
        <v>12787</v>
      </c>
      <c r="N1312" s="1" t="s">
        <v>13149</v>
      </c>
      <c r="O1312" s="1" t="s">
        <v>1310</v>
      </c>
      <c r="P1312" s="1" t="s">
        <v>23191</v>
      </c>
      <c r="Q1312" s="1" t="s">
        <v>23655</v>
      </c>
      <c r="R1312" s="1" t="s">
        <v>13938</v>
      </c>
      <c r="S1312" s="1" t="s">
        <v>1310</v>
      </c>
      <c r="T1312" s="1"/>
      <c r="U1312" s="1"/>
      <c r="V1312" s="1" t="s">
        <v>13948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6314</v>
      </c>
      <c r="G1313" s="1" t="s">
        <v>7934</v>
      </c>
      <c r="H1313" s="1" t="s">
        <v>9502</v>
      </c>
      <c r="I1313" s="1" t="s">
        <v>11135</v>
      </c>
      <c r="J1313" s="1"/>
      <c r="K1313" s="1" t="s">
        <v>23168</v>
      </c>
      <c r="L1313" s="1" t="s">
        <v>1311</v>
      </c>
      <c r="M1313" s="1" t="s">
        <v>12788</v>
      </c>
      <c r="N1313" s="1" t="s">
        <v>13149</v>
      </c>
      <c r="O1313" s="1" t="s">
        <v>1311</v>
      </c>
      <c r="P1313" s="1" t="s">
        <v>23191</v>
      </c>
      <c r="Q1313" s="1" t="s">
        <v>23656</v>
      </c>
      <c r="R1313" s="1" t="s">
        <v>13938</v>
      </c>
      <c r="S1313" s="1" t="s">
        <v>1311</v>
      </c>
      <c r="T1313" s="1"/>
      <c r="U1313" s="1"/>
      <c r="V1313" s="1" t="s">
        <v>13948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6315</v>
      </c>
      <c r="G1314" s="1" t="s">
        <v>7935</v>
      </c>
      <c r="H1314" s="1" t="s">
        <v>9503</v>
      </c>
      <c r="I1314" s="1" t="s">
        <v>11136</v>
      </c>
      <c r="J1314" s="1"/>
      <c r="K1314" s="1" t="s">
        <v>23168</v>
      </c>
      <c r="L1314" s="1" t="s">
        <v>1312</v>
      </c>
      <c r="M1314" s="1" t="s">
        <v>12789</v>
      </c>
      <c r="N1314" s="1" t="s">
        <v>13149</v>
      </c>
      <c r="O1314" s="1" t="s">
        <v>1312</v>
      </c>
      <c r="P1314" s="1" t="s">
        <v>23191</v>
      </c>
      <c r="Q1314" s="1" t="s">
        <v>23657</v>
      </c>
      <c r="R1314" s="1" t="s">
        <v>13938</v>
      </c>
      <c r="S1314" s="1" t="s">
        <v>1312</v>
      </c>
      <c r="T1314" s="1"/>
      <c r="U1314" s="1"/>
      <c r="V1314" s="1" t="s">
        <v>13948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6316</v>
      </c>
      <c r="G1315" s="1" t="s">
        <v>7936</v>
      </c>
      <c r="H1315" s="1" t="s">
        <v>9504</v>
      </c>
      <c r="I1315" s="1" t="s">
        <v>11137</v>
      </c>
      <c r="J1315" s="1"/>
      <c r="K1315" s="1" t="s">
        <v>23168</v>
      </c>
      <c r="L1315" s="1" t="s">
        <v>1313</v>
      </c>
      <c r="M1315" s="1" t="s">
        <v>12790</v>
      </c>
      <c r="N1315" s="1" t="s">
        <v>13149</v>
      </c>
      <c r="O1315" s="1" t="s">
        <v>1313</v>
      </c>
      <c r="P1315" s="1" t="s">
        <v>23191</v>
      </c>
      <c r="Q1315" s="1" t="s">
        <v>23658</v>
      </c>
      <c r="R1315" s="1" t="s">
        <v>13938</v>
      </c>
      <c r="S1315" s="1" t="s">
        <v>1313</v>
      </c>
      <c r="T1315" s="1"/>
      <c r="U1315" s="1"/>
      <c r="V1315" s="1" t="s">
        <v>13948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6317</v>
      </c>
      <c r="G1316" s="1" t="s">
        <v>7937</v>
      </c>
      <c r="H1316" s="1" t="s">
        <v>9505</v>
      </c>
      <c r="I1316" s="1" t="s">
        <v>11138</v>
      </c>
      <c r="J1316" s="1"/>
      <c r="K1316" s="1" t="s">
        <v>23168</v>
      </c>
      <c r="L1316" s="1" t="s">
        <v>1314</v>
      </c>
      <c r="M1316" s="1" t="s">
        <v>12791</v>
      </c>
      <c r="N1316" s="1" t="s">
        <v>13149</v>
      </c>
      <c r="O1316" s="1" t="s">
        <v>1314</v>
      </c>
      <c r="P1316" s="1" t="s">
        <v>23191</v>
      </c>
      <c r="Q1316" s="1" t="s">
        <v>23659</v>
      </c>
      <c r="R1316" s="1" t="s">
        <v>13938</v>
      </c>
      <c r="S1316" s="1" t="s">
        <v>1314</v>
      </c>
      <c r="T1316" s="1"/>
      <c r="U1316" s="1"/>
      <c r="V1316" s="1" t="s">
        <v>13948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20887</v>
      </c>
      <c r="F1317" s="1" t="s">
        <v>21640</v>
      </c>
      <c r="G1317" s="1" t="s">
        <v>22400</v>
      </c>
      <c r="H1317" s="1" t="s">
        <v>23128</v>
      </c>
      <c r="I1317" s="1" t="s">
        <v>11139</v>
      </c>
      <c r="J1317" s="1"/>
      <c r="K1317" s="1" t="s">
        <v>23168</v>
      </c>
      <c r="L1317" s="1" t="s">
        <v>1315</v>
      </c>
      <c r="M1317" s="1" t="s">
        <v>12792</v>
      </c>
      <c r="N1317" s="1" t="s">
        <v>13149</v>
      </c>
      <c r="O1317" s="1" t="s">
        <v>1315</v>
      </c>
      <c r="P1317" s="1" t="s">
        <v>23191</v>
      </c>
      <c r="Q1317" s="1" t="s">
        <v>23660</v>
      </c>
      <c r="R1317" s="1" t="s">
        <v>13938</v>
      </c>
      <c r="S1317" s="1" t="s">
        <v>1315</v>
      </c>
      <c r="T1317" s="1"/>
      <c r="U1317" s="1"/>
      <c r="V1317" s="1" t="s">
        <v>13948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6319</v>
      </c>
      <c r="G1318" s="1" t="s">
        <v>7939</v>
      </c>
      <c r="H1318" s="1" t="s">
        <v>9507</v>
      </c>
      <c r="I1318" s="1" t="s">
        <v>11140</v>
      </c>
      <c r="J1318" s="1"/>
      <c r="K1318" s="1" t="s">
        <v>23168</v>
      </c>
      <c r="L1318" s="1" t="s">
        <v>1316</v>
      </c>
      <c r="M1318" s="1" t="s">
        <v>12793</v>
      </c>
      <c r="N1318" s="1" t="s">
        <v>13149</v>
      </c>
      <c r="O1318" s="1" t="s">
        <v>1316</v>
      </c>
      <c r="P1318" s="1" t="s">
        <v>23191</v>
      </c>
      <c r="Q1318" s="1" t="s">
        <v>23661</v>
      </c>
      <c r="R1318" s="1" t="s">
        <v>13938</v>
      </c>
      <c r="S1318" s="1" t="s">
        <v>1316</v>
      </c>
      <c r="T1318" s="1"/>
      <c r="U1318" s="1"/>
      <c r="V1318" s="1" t="s">
        <v>13948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14944</v>
      </c>
      <c r="F1319" s="1" t="s">
        <v>16008</v>
      </c>
      <c r="G1319" s="1" t="s">
        <v>17080</v>
      </c>
      <c r="H1319" s="1" t="s">
        <v>18107</v>
      </c>
      <c r="I1319" s="1" t="s">
        <v>11141</v>
      </c>
      <c r="J1319" s="1"/>
      <c r="K1319" s="1" t="s">
        <v>23168</v>
      </c>
      <c r="L1319" s="1" t="s">
        <v>1317</v>
      </c>
      <c r="M1319" s="1" t="s">
        <v>12794</v>
      </c>
      <c r="N1319" s="1" t="s">
        <v>13149</v>
      </c>
      <c r="O1319" s="1" t="s">
        <v>1317</v>
      </c>
      <c r="P1319" s="1" t="s">
        <v>23191</v>
      </c>
      <c r="Q1319" s="1" t="s">
        <v>23662</v>
      </c>
      <c r="R1319" s="1" t="s">
        <v>13938</v>
      </c>
      <c r="S1319" s="1" t="s">
        <v>1317</v>
      </c>
      <c r="T1319" s="1"/>
      <c r="U1319" s="1"/>
      <c r="V1319" s="1" t="s">
        <v>13948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20888</v>
      </c>
      <c r="F1320" s="1" t="s">
        <v>21641</v>
      </c>
      <c r="G1320" s="1" t="s">
        <v>22401</v>
      </c>
      <c r="H1320" s="1" t="s">
        <v>23129</v>
      </c>
      <c r="I1320" s="1" t="s">
        <v>11142</v>
      </c>
      <c r="J1320" s="1"/>
      <c r="K1320" s="1" t="s">
        <v>23168</v>
      </c>
      <c r="L1320" s="1" t="s">
        <v>1318</v>
      </c>
      <c r="M1320" s="1" t="s">
        <v>12795</v>
      </c>
      <c r="N1320" s="1" t="s">
        <v>13149</v>
      </c>
      <c r="O1320" s="1" t="s">
        <v>1318</v>
      </c>
      <c r="P1320" s="1" t="s">
        <v>23191</v>
      </c>
      <c r="Q1320" s="1" t="s">
        <v>23663</v>
      </c>
      <c r="R1320" s="1" t="s">
        <v>13938</v>
      </c>
      <c r="S1320" s="1" t="s">
        <v>1318</v>
      </c>
      <c r="T1320" s="1"/>
      <c r="U1320" s="1"/>
      <c r="V1320" s="1" t="s">
        <v>13948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6322</v>
      </c>
      <c r="G1321" s="1" t="s">
        <v>7942</v>
      </c>
      <c r="H1321" s="1" t="s">
        <v>9510</v>
      </c>
      <c r="I1321" s="1" t="s">
        <v>11143</v>
      </c>
      <c r="J1321" s="1"/>
      <c r="K1321" s="1" t="s">
        <v>23168</v>
      </c>
      <c r="L1321" s="1" t="s">
        <v>1319</v>
      </c>
      <c r="M1321" s="1" t="s">
        <v>12796</v>
      </c>
      <c r="N1321" s="1" t="s">
        <v>13149</v>
      </c>
      <c r="O1321" s="1" t="s">
        <v>1319</v>
      </c>
      <c r="P1321" s="1" t="s">
        <v>23191</v>
      </c>
      <c r="Q1321" s="1" t="s">
        <v>23664</v>
      </c>
      <c r="R1321" s="1" t="s">
        <v>13938</v>
      </c>
      <c r="S1321" s="1" t="s">
        <v>1319</v>
      </c>
      <c r="T1321" s="1"/>
      <c r="U1321" s="1"/>
      <c r="V1321" s="1" t="s">
        <v>13948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14947</v>
      </c>
      <c r="F1322" s="1" t="s">
        <v>16011</v>
      </c>
      <c r="G1322" s="1" t="s">
        <v>17083</v>
      </c>
      <c r="H1322" s="1" t="s">
        <v>18110</v>
      </c>
      <c r="I1322" s="1" t="s">
        <v>11144</v>
      </c>
      <c r="J1322" s="1"/>
      <c r="K1322" s="1" t="s">
        <v>23168</v>
      </c>
      <c r="L1322" s="1" t="s">
        <v>1320</v>
      </c>
      <c r="M1322" s="1" t="s">
        <v>12797</v>
      </c>
      <c r="N1322" s="1" t="s">
        <v>13149</v>
      </c>
      <c r="O1322" s="1" t="s">
        <v>1320</v>
      </c>
      <c r="P1322" s="1" t="s">
        <v>23191</v>
      </c>
      <c r="Q1322" s="1" t="s">
        <v>23665</v>
      </c>
      <c r="R1322" s="1" t="s">
        <v>13938</v>
      </c>
      <c r="S1322" s="1" t="s">
        <v>1320</v>
      </c>
      <c r="T1322" s="1"/>
      <c r="U1322" s="1"/>
      <c r="V1322" s="1" t="s">
        <v>13948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6324</v>
      </c>
      <c r="G1323" s="1" t="s">
        <v>7944</v>
      </c>
      <c r="H1323" s="1" t="s">
        <v>9512</v>
      </c>
      <c r="I1323" s="1" t="s">
        <v>11145</v>
      </c>
      <c r="J1323" s="1"/>
      <c r="K1323" s="1" t="s">
        <v>23168</v>
      </c>
      <c r="L1323" s="1" t="s">
        <v>1321</v>
      </c>
      <c r="M1323" s="1" t="s">
        <v>12798</v>
      </c>
      <c r="N1323" s="1" t="s">
        <v>13149</v>
      </c>
      <c r="O1323" s="1" t="s">
        <v>1321</v>
      </c>
      <c r="P1323" s="1" t="s">
        <v>23191</v>
      </c>
      <c r="Q1323" s="1" t="s">
        <v>23666</v>
      </c>
      <c r="R1323" s="1" t="s">
        <v>13938</v>
      </c>
      <c r="S1323" s="1" t="s">
        <v>1321</v>
      </c>
      <c r="T1323" s="1"/>
      <c r="U1323" s="1"/>
      <c r="V1323" s="1" t="s">
        <v>13948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14949</v>
      </c>
      <c r="F1324" s="1" t="s">
        <v>16013</v>
      </c>
      <c r="G1324" s="1" t="s">
        <v>17085</v>
      </c>
      <c r="H1324" s="1" t="s">
        <v>18112</v>
      </c>
      <c r="I1324" s="1" t="s">
        <v>11146</v>
      </c>
      <c r="J1324" s="1"/>
      <c r="K1324" s="1" t="s">
        <v>23168</v>
      </c>
      <c r="L1324" s="1" t="s">
        <v>1322</v>
      </c>
      <c r="M1324" s="1" t="s">
        <v>12799</v>
      </c>
      <c r="N1324" s="1" t="s">
        <v>13149</v>
      </c>
      <c r="O1324" s="1" t="s">
        <v>1322</v>
      </c>
      <c r="P1324" s="1" t="s">
        <v>23191</v>
      </c>
      <c r="Q1324" s="1" t="s">
        <v>23667</v>
      </c>
      <c r="R1324" s="1" t="s">
        <v>13938</v>
      </c>
      <c r="S1324" s="1" t="s">
        <v>1322</v>
      </c>
      <c r="T1324" s="1"/>
      <c r="U1324" s="1"/>
      <c r="V1324" s="1" t="s">
        <v>13948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6326</v>
      </c>
      <c r="G1325" s="1" t="s">
        <v>7946</v>
      </c>
      <c r="H1325" s="1" t="s">
        <v>9514</v>
      </c>
      <c r="I1325" s="1" t="s">
        <v>11147</v>
      </c>
      <c r="J1325" s="1"/>
      <c r="K1325" s="1" t="s">
        <v>23168</v>
      </c>
      <c r="L1325" s="1" t="s">
        <v>1323</v>
      </c>
      <c r="M1325" s="1" t="s">
        <v>12800</v>
      </c>
      <c r="N1325" s="1" t="s">
        <v>13149</v>
      </c>
      <c r="O1325" s="1" t="s">
        <v>1323</v>
      </c>
      <c r="P1325" s="1" t="s">
        <v>23191</v>
      </c>
      <c r="Q1325" s="1" t="s">
        <v>23668</v>
      </c>
      <c r="R1325" s="1" t="s">
        <v>13938</v>
      </c>
      <c r="S1325" s="1" t="s">
        <v>1323</v>
      </c>
      <c r="T1325" s="1"/>
      <c r="U1325" s="1"/>
      <c r="V1325" s="1" t="s">
        <v>13948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6327</v>
      </c>
      <c r="G1326" s="1" t="s">
        <v>7947</v>
      </c>
      <c r="H1326" s="1" t="s">
        <v>9515</v>
      </c>
      <c r="I1326" s="1" t="s">
        <v>11148</v>
      </c>
      <c r="J1326" s="1"/>
      <c r="K1326" s="1" t="s">
        <v>23168</v>
      </c>
      <c r="L1326" s="1" t="s">
        <v>1324</v>
      </c>
      <c r="M1326" s="1" t="s">
        <v>12801</v>
      </c>
      <c r="N1326" s="1" t="s">
        <v>13149</v>
      </c>
      <c r="O1326" s="1" t="s">
        <v>1324</v>
      </c>
      <c r="P1326" s="1" t="s">
        <v>23191</v>
      </c>
      <c r="Q1326" s="1" t="s">
        <v>23669</v>
      </c>
      <c r="R1326" s="1" t="s">
        <v>13938</v>
      </c>
      <c r="S1326" s="1" t="s">
        <v>1324</v>
      </c>
      <c r="T1326" s="1"/>
      <c r="U1326" s="1"/>
      <c r="V1326" s="1" t="s">
        <v>13948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6328</v>
      </c>
      <c r="G1327" s="1" t="s">
        <v>7948</v>
      </c>
      <c r="H1327" s="1" t="s">
        <v>9516</v>
      </c>
      <c r="I1327" s="1" t="s">
        <v>11149</v>
      </c>
      <c r="J1327" s="1"/>
      <c r="K1327" s="1" t="s">
        <v>23168</v>
      </c>
      <c r="L1327" s="1" t="s">
        <v>1325</v>
      </c>
      <c r="M1327" s="1" t="s">
        <v>12802</v>
      </c>
      <c r="N1327" s="1" t="s">
        <v>13149</v>
      </c>
      <c r="O1327" s="1" t="s">
        <v>1325</v>
      </c>
      <c r="P1327" s="1" t="s">
        <v>23191</v>
      </c>
      <c r="Q1327" s="1" t="s">
        <v>23670</v>
      </c>
      <c r="R1327" s="1" t="s">
        <v>13938</v>
      </c>
      <c r="S1327" s="1" t="s">
        <v>1325</v>
      </c>
      <c r="T1327" s="1"/>
      <c r="U1327" s="1"/>
      <c r="V1327" s="1" t="s">
        <v>13948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6329</v>
      </c>
      <c r="G1328" s="1" t="s">
        <v>7949</v>
      </c>
      <c r="H1328" s="1" t="s">
        <v>9517</v>
      </c>
      <c r="I1328" s="1" t="s">
        <v>11150</v>
      </c>
      <c r="J1328" s="1"/>
      <c r="K1328" s="1" t="s">
        <v>23168</v>
      </c>
      <c r="L1328" s="1" t="s">
        <v>1326</v>
      </c>
      <c r="M1328" s="1" t="s">
        <v>12803</v>
      </c>
      <c r="N1328" s="1" t="s">
        <v>13149</v>
      </c>
      <c r="O1328" s="1" t="s">
        <v>1326</v>
      </c>
      <c r="P1328" s="1" t="s">
        <v>23191</v>
      </c>
      <c r="Q1328" s="1" t="s">
        <v>23671</v>
      </c>
      <c r="R1328" s="1" t="s">
        <v>13938</v>
      </c>
      <c r="S1328" s="1" t="s">
        <v>1326</v>
      </c>
      <c r="T1328" s="1"/>
      <c r="U1328" s="1"/>
      <c r="V1328" s="1" t="s">
        <v>13948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14954</v>
      </c>
      <c r="F1329" s="1" t="s">
        <v>16018</v>
      </c>
      <c r="G1329" s="1" t="s">
        <v>17090</v>
      </c>
      <c r="H1329" s="1" t="s">
        <v>18117</v>
      </c>
      <c r="I1329" s="1" t="s">
        <v>11151</v>
      </c>
      <c r="J1329" s="1"/>
      <c r="K1329" s="1" t="s">
        <v>23168</v>
      </c>
      <c r="L1329" s="1" t="s">
        <v>1327</v>
      </c>
      <c r="M1329" s="1" t="s">
        <v>12804</v>
      </c>
      <c r="N1329" s="1" t="s">
        <v>13149</v>
      </c>
      <c r="O1329" s="1" t="s">
        <v>1327</v>
      </c>
      <c r="P1329" s="1" t="s">
        <v>23191</v>
      </c>
      <c r="Q1329" s="1" t="s">
        <v>23672</v>
      </c>
      <c r="R1329" s="1" t="s">
        <v>13938</v>
      </c>
      <c r="S1329" s="1" t="s">
        <v>1327</v>
      </c>
      <c r="T1329" s="1"/>
      <c r="U1329" s="1"/>
      <c r="V1329" s="1" t="s">
        <v>13948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6331</v>
      </c>
      <c r="G1330" s="1" t="s">
        <v>7951</v>
      </c>
      <c r="H1330" s="1" t="s">
        <v>9519</v>
      </c>
      <c r="I1330" s="1" t="s">
        <v>11152</v>
      </c>
      <c r="J1330" s="1"/>
      <c r="K1330" s="1" t="s">
        <v>23168</v>
      </c>
      <c r="L1330" s="1" t="s">
        <v>1328</v>
      </c>
      <c r="M1330" s="1" t="s">
        <v>12805</v>
      </c>
      <c r="N1330" s="1" t="s">
        <v>13149</v>
      </c>
      <c r="O1330" s="1" t="s">
        <v>1328</v>
      </c>
      <c r="P1330" s="1" t="s">
        <v>23191</v>
      </c>
      <c r="Q1330" s="1" t="s">
        <v>23673</v>
      </c>
      <c r="R1330" s="1" t="s">
        <v>13938</v>
      </c>
      <c r="S1330" s="1" t="s">
        <v>1328</v>
      </c>
      <c r="T1330" s="1"/>
      <c r="U1330" s="1"/>
      <c r="V1330" s="1" t="s">
        <v>13948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6332</v>
      </c>
      <c r="G1331" s="1" t="s">
        <v>7952</v>
      </c>
      <c r="H1331" s="1" t="s">
        <v>9520</v>
      </c>
      <c r="I1331" s="1" t="s">
        <v>11153</v>
      </c>
      <c r="J1331" s="1"/>
      <c r="K1331" s="1" t="s">
        <v>23168</v>
      </c>
      <c r="L1331" s="1" t="s">
        <v>1329</v>
      </c>
      <c r="M1331" s="1" t="s">
        <v>12806</v>
      </c>
      <c r="N1331" s="1" t="s">
        <v>13149</v>
      </c>
      <c r="O1331" s="1" t="s">
        <v>1329</v>
      </c>
      <c r="P1331" s="1" t="s">
        <v>23191</v>
      </c>
      <c r="Q1331" s="1" t="s">
        <v>23674</v>
      </c>
      <c r="R1331" s="1" t="s">
        <v>13938</v>
      </c>
      <c r="S1331" s="1" t="s">
        <v>1329</v>
      </c>
      <c r="T1331" s="1"/>
      <c r="U1331" s="1"/>
      <c r="V1331" s="1" t="s">
        <v>13948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20889</v>
      </c>
      <c r="F1332" s="1" t="s">
        <v>21642</v>
      </c>
      <c r="G1332" s="1" t="s">
        <v>22402</v>
      </c>
      <c r="H1332" s="1" t="s">
        <v>23130</v>
      </c>
      <c r="I1332" s="1" t="s">
        <v>11154</v>
      </c>
      <c r="J1332" s="1"/>
      <c r="K1332" s="1" t="s">
        <v>23168</v>
      </c>
      <c r="L1332" s="1" t="s">
        <v>1330</v>
      </c>
      <c r="M1332" s="1" t="s">
        <v>12807</v>
      </c>
      <c r="N1332" s="1" t="s">
        <v>13149</v>
      </c>
      <c r="O1332" s="1" t="s">
        <v>1330</v>
      </c>
      <c r="P1332" s="1" t="s">
        <v>23191</v>
      </c>
      <c r="Q1332" s="1" t="s">
        <v>23675</v>
      </c>
      <c r="R1332" s="1" t="s">
        <v>13938</v>
      </c>
      <c r="S1332" s="1" t="s">
        <v>1330</v>
      </c>
      <c r="T1332" s="1"/>
      <c r="U1332" s="1"/>
      <c r="V1332" s="1" t="s">
        <v>13948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4717</v>
      </c>
      <c r="G1333" s="1" t="s">
        <v>7954</v>
      </c>
      <c r="H1333" s="1" t="s">
        <v>9522</v>
      </c>
      <c r="I1333" s="1" t="s">
        <v>11155</v>
      </c>
      <c r="J1333" s="1"/>
      <c r="K1333" s="1" t="s">
        <v>23168</v>
      </c>
      <c r="L1333" s="1" t="s">
        <v>1331</v>
      </c>
      <c r="M1333" s="1" t="s">
        <v>12808</v>
      </c>
      <c r="N1333" s="1" t="s">
        <v>13149</v>
      </c>
      <c r="O1333" s="1" t="s">
        <v>1331</v>
      </c>
      <c r="P1333" s="1" t="s">
        <v>23191</v>
      </c>
      <c r="Q1333" s="1" t="s">
        <v>23676</v>
      </c>
      <c r="R1333" s="1" t="s">
        <v>13938</v>
      </c>
      <c r="S1333" s="1" t="s">
        <v>1331</v>
      </c>
      <c r="T1333" s="1"/>
      <c r="U1333" s="1"/>
      <c r="V1333" s="1" t="s">
        <v>13948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14957</v>
      </c>
      <c r="F1334" s="1" t="s">
        <v>16021</v>
      </c>
      <c r="G1334" s="1" t="s">
        <v>17093</v>
      </c>
      <c r="H1334" s="1" t="s">
        <v>18120</v>
      </c>
      <c r="I1334" s="1" t="s">
        <v>11156</v>
      </c>
      <c r="J1334" s="1"/>
      <c r="K1334" s="1" t="s">
        <v>23168</v>
      </c>
      <c r="L1334" s="1" t="s">
        <v>1332</v>
      </c>
      <c r="M1334" s="1" t="s">
        <v>12809</v>
      </c>
      <c r="N1334" s="1" t="s">
        <v>13149</v>
      </c>
      <c r="O1334" s="1" t="s">
        <v>1332</v>
      </c>
      <c r="P1334" s="1" t="s">
        <v>23191</v>
      </c>
      <c r="Q1334" s="1" t="s">
        <v>23677</v>
      </c>
      <c r="R1334" s="1" t="s">
        <v>13938</v>
      </c>
      <c r="S1334" s="1" t="s">
        <v>1332</v>
      </c>
      <c r="T1334" s="1"/>
      <c r="U1334" s="1"/>
      <c r="V1334" s="1" t="s">
        <v>13948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20890</v>
      </c>
      <c r="F1335" s="1" t="s">
        <v>21643</v>
      </c>
      <c r="G1335" s="1" t="s">
        <v>22403</v>
      </c>
      <c r="H1335" s="1" t="s">
        <v>23131</v>
      </c>
      <c r="I1335" s="1" t="s">
        <v>11157</v>
      </c>
      <c r="J1335" s="1"/>
      <c r="K1335" s="1" t="s">
        <v>23168</v>
      </c>
      <c r="L1335" s="1" t="s">
        <v>1333</v>
      </c>
      <c r="M1335" s="1" t="s">
        <v>12810</v>
      </c>
      <c r="N1335" s="1" t="s">
        <v>13149</v>
      </c>
      <c r="O1335" s="1" t="s">
        <v>1333</v>
      </c>
      <c r="P1335" s="1" t="s">
        <v>23191</v>
      </c>
      <c r="Q1335" s="1" t="s">
        <v>23678</v>
      </c>
      <c r="R1335" s="1" t="s">
        <v>13938</v>
      </c>
      <c r="S1335" s="1" t="s">
        <v>1333</v>
      </c>
      <c r="T1335" s="1"/>
      <c r="U1335" s="1"/>
      <c r="V1335" s="1" t="s">
        <v>13948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6336</v>
      </c>
      <c r="G1336" s="1" t="s">
        <v>7957</v>
      </c>
      <c r="H1336" s="1" t="s">
        <v>9525</v>
      </c>
      <c r="I1336" s="1" t="s">
        <v>11158</v>
      </c>
      <c r="J1336" s="1"/>
      <c r="K1336" s="1" t="s">
        <v>23168</v>
      </c>
      <c r="L1336" s="1" t="s">
        <v>1334</v>
      </c>
      <c r="M1336" s="1" t="s">
        <v>12811</v>
      </c>
      <c r="N1336" s="1" t="s">
        <v>13149</v>
      </c>
      <c r="O1336" s="1" t="s">
        <v>1334</v>
      </c>
      <c r="P1336" s="1" t="s">
        <v>23191</v>
      </c>
      <c r="Q1336" s="1" t="s">
        <v>23679</v>
      </c>
      <c r="R1336" s="1" t="s">
        <v>13938</v>
      </c>
      <c r="S1336" s="1" t="s">
        <v>1334</v>
      </c>
      <c r="T1336" s="1"/>
      <c r="U1336" s="1"/>
      <c r="V1336" s="1" t="s">
        <v>13948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6337</v>
      </c>
      <c r="G1337" s="1" t="s">
        <v>7958</v>
      </c>
      <c r="H1337" s="1" t="s">
        <v>9526</v>
      </c>
      <c r="I1337" s="1" t="s">
        <v>11159</v>
      </c>
      <c r="J1337" s="1"/>
      <c r="K1337" s="1" t="s">
        <v>23168</v>
      </c>
      <c r="L1337" s="1" t="s">
        <v>1335</v>
      </c>
      <c r="M1337" s="1" t="s">
        <v>12812</v>
      </c>
      <c r="N1337" s="1" t="s">
        <v>13149</v>
      </c>
      <c r="O1337" s="1" t="s">
        <v>1335</v>
      </c>
      <c r="P1337" s="1" t="s">
        <v>23191</v>
      </c>
      <c r="Q1337" s="1" t="s">
        <v>23680</v>
      </c>
      <c r="R1337" s="1" t="s">
        <v>13938</v>
      </c>
      <c r="S1337" s="1" t="s">
        <v>1335</v>
      </c>
      <c r="T1337" s="1"/>
      <c r="U1337" s="1"/>
      <c r="V1337" s="1" t="s">
        <v>13948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6338</v>
      </c>
      <c r="G1338" s="1" t="s">
        <v>7959</v>
      </c>
      <c r="H1338" s="1" t="s">
        <v>9527</v>
      </c>
      <c r="I1338" s="1" t="s">
        <v>11160</v>
      </c>
      <c r="J1338" s="1"/>
      <c r="K1338" s="1" t="s">
        <v>23168</v>
      </c>
      <c r="L1338" s="1" t="s">
        <v>1336</v>
      </c>
      <c r="M1338" s="1" t="s">
        <v>12813</v>
      </c>
      <c r="N1338" s="1" t="s">
        <v>13149</v>
      </c>
      <c r="O1338" s="1" t="s">
        <v>1336</v>
      </c>
      <c r="P1338" s="1" t="s">
        <v>23191</v>
      </c>
      <c r="Q1338" s="1" t="s">
        <v>23681</v>
      </c>
      <c r="R1338" s="1" t="s">
        <v>13938</v>
      </c>
      <c r="S1338" s="1" t="s">
        <v>1336</v>
      </c>
      <c r="T1338" s="1"/>
      <c r="U1338" s="1"/>
      <c r="V1338" s="1" t="s">
        <v>13948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6339</v>
      </c>
      <c r="G1339" s="1" t="s">
        <v>7960</v>
      </c>
      <c r="H1339" s="1" t="s">
        <v>9528</v>
      </c>
      <c r="I1339" s="1" t="s">
        <v>11161</v>
      </c>
      <c r="J1339" s="1"/>
      <c r="K1339" s="1" t="s">
        <v>23168</v>
      </c>
      <c r="L1339" s="1" t="s">
        <v>1337</v>
      </c>
      <c r="M1339" s="1" t="s">
        <v>12814</v>
      </c>
      <c r="N1339" s="1" t="s">
        <v>13149</v>
      </c>
      <c r="O1339" s="1" t="s">
        <v>1337</v>
      </c>
      <c r="P1339" s="1" t="s">
        <v>23191</v>
      </c>
      <c r="Q1339" s="1" t="s">
        <v>23682</v>
      </c>
      <c r="R1339" s="1" t="s">
        <v>13938</v>
      </c>
      <c r="S1339" s="1" t="s">
        <v>1337</v>
      </c>
      <c r="T1339" s="1"/>
      <c r="U1339" s="1"/>
      <c r="V1339" s="1" t="s">
        <v>13948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6340</v>
      </c>
      <c r="G1340" s="1" t="s">
        <v>7961</v>
      </c>
      <c r="H1340" s="1" t="s">
        <v>9529</v>
      </c>
      <c r="I1340" s="1" t="s">
        <v>11162</v>
      </c>
      <c r="J1340" s="1"/>
      <c r="K1340" s="1" t="s">
        <v>23168</v>
      </c>
      <c r="L1340" s="1" t="s">
        <v>1338</v>
      </c>
      <c r="M1340" s="1" t="s">
        <v>12815</v>
      </c>
      <c r="N1340" s="1" t="s">
        <v>13149</v>
      </c>
      <c r="O1340" s="1" t="s">
        <v>1338</v>
      </c>
      <c r="P1340" s="1" t="s">
        <v>23191</v>
      </c>
      <c r="Q1340" s="1" t="s">
        <v>23683</v>
      </c>
      <c r="R1340" s="1" t="s">
        <v>13938</v>
      </c>
      <c r="S1340" s="1" t="s">
        <v>1338</v>
      </c>
      <c r="T1340" s="1"/>
      <c r="U1340" s="1"/>
      <c r="V1340" s="1" t="s">
        <v>13948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6341</v>
      </c>
      <c r="G1341" s="1" t="s">
        <v>7962</v>
      </c>
      <c r="H1341" s="1" t="s">
        <v>9530</v>
      </c>
      <c r="I1341" s="1" t="s">
        <v>11163</v>
      </c>
      <c r="J1341" s="1"/>
      <c r="K1341" s="1" t="s">
        <v>23168</v>
      </c>
      <c r="L1341" s="1" t="s">
        <v>1339</v>
      </c>
      <c r="M1341" s="1" t="s">
        <v>12816</v>
      </c>
      <c r="N1341" s="1" t="s">
        <v>13149</v>
      </c>
      <c r="O1341" s="1" t="s">
        <v>1339</v>
      </c>
      <c r="P1341" s="1" t="s">
        <v>23191</v>
      </c>
      <c r="Q1341" s="1" t="s">
        <v>23684</v>
      </c>
      <c r="R1341" s="1" t="s">
        <v>13938</v>
      </c>
      <c r="S1341" s="1" t="s">
        <v>1339</v>
      </c>
      <c r="T1341" s="1"/>
      <c r="U1341" s="1"/>
      <c r="V1341" s="1" t="s">
        <v>13948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20891</v>
      </c>
      <c r="F1342" s="1" t="s">
        <v>21644</v>
      </c>
      <c r="G1342" s="1" t="s">
        <v>20891</v>
      </c>
      <c r="H1342" s="1" t="s">
        <v>23132</v>
      </c>
      <c r="I1342" s="1" t="s">
        <v>11164</v>
      </c>
      <c r="J1342" s="1"/>
      <c r="K1342" s="1" t="s">
        <v>23168</v>
      </c>
      <c r="L1342" s="1" t="s">
        <v>1340</v>
      </c>
      <c r="M1342" s="1" t="s">
        <v>12817</v>
      </c>
      <c r="N1342" s="1" t="s">
        <v>13149</v>
      </c>
      <c r="O1342" s="1" t="s">
        <v>1340</v>
      </c>
      <c r="P1342" s="1" t="s">
        <v>23191</v>
      </c>
      <c r="Q1342" s="1" t="s">
        <v>23685</v>
      </c>
      <c r="R1342" s="1" t="s">
        <v>13938</v>
      </c>
      <c r="S1342" s="1" t="s">
        <v>1340</v>
      </c>
      <c r="T1342" s="1"/>
      <c r="U1342" s="1"/>
      <c r="V1342" s="1" t="s">
        <v>13948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14961</v>
      </c>
      <c r="F1343" s="1" t="s">
        <v>16025</v>
      </c>
      <c r="G1343" s="1" t="s">
        <v>17097</v>
      </c>
      <c r="H1343" s="1" t="s">
        <v>18124</v>
      </c>
      <c r="I1343" s="1" t="s">
        <v>11165</v>
      </c>
      <c r="J1343" s="1"/>
      <c r="K1343" s="1" t="s">
        <v>23168</v>
      </c>
      <c r="L1343" s="1" t="s">
        <v>1341</v>
      </c>
      <c r="M1343" s="1" t="s">
        <v>12818</v>
      </c>
      <c r="N1343" s="1" t="s">
        <v>13149</v>
      </c>
      <c r="O1343" s="1" t="s">
        <v>1341</v>
      </c>
      <c r="P1343" s="1" t="s">
        <v>23191</v>
      </c>
      <c r="Q1343" s="1" t="s">
        <v>23686</v>
      </c>
      <c r="R1343" s="1" t="s">
        <v>13938</v>
      </c>
      <c r="S1343" s="1" t="s">
        <v>1341</v>
      </c>
      <c r="T1343" s="1"/>
      <c r="U1343" s="1"/>
      <c r="V1343" s="1" t="s">
        <v>13948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20892</v>
      </c>
      <c r="F1344" s="1" t="s">
        <v>21645</v>
      </c>
      <c r="G1344" s="1" t="s">
        <v>22404</v>
      </c>
      <c r="H1344" s="1" t="s">
        <v>23133</v>
      </c>
      <c r="I1344" s="1" t="s">
        <v>11166</v>
      </c>
      <c r="J1344" s="1"/>
      <c r="K1344" s="1" t="s">
        <v>23168</v>
      </c>
      <c r="L1344" s="1" t="s">
        <v>1342</v>
      </c>
      <c r="M1344" s="1" t="s">
        <v>12819</v>
      </c>
      <c r="N1344" s="1" t="s">
        <v>13149</v>
      </c>
      <c r="O1344" s="1" t="s">
        <v>1342</v>
      </c>
      <c r="P1344" s="1" t="s">
        <v>23191</v>
      </c>
      <c r="Q1344" s="1" t="s">
        <v>23687</v>
      </c>
      <c r="R1344" s="1" t="s">
        <v>13938</v>
      </c>
      <c r="S1344" s="1" t="s">
        <v>1342</v>
      </c>
      <c r="T1344" s="1"/>
      <c r="U1344" s="1"/>
      <c r="V1344" s="1" t="s">
        <v>13948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14962</v>
      </c>
      <c r="F1345" s="1" t="s">
        <v>16026</v>
      </c>
      <c r="G1345" s="1" t="s">
        <v>17098</v>
      </c>
      <c r="H1345" s="1" t="s">
        <v>18125</v>
      </c>
      <c r="I1345" s="1" t="s">
        <v>11167</v>
      </c>
      <c r="J1345" s="1"/>
      <c r="K1345" s="1" t="s">
        <v>23168</v>
      </c>
      <c r="L1345" s="1" t="s">
        <v>1343</v>
      </c>
      <c r="M1345" s="1" t="s">
        <v>12820</v>
      </c>
      <c r="N1345" s="1" t="s">
        <v>13149</v>
      </c>
      <c r="O1345" s="1" t="s">
        <v>1343</v>
      </c>
      <c r="P1345" s="1" t="s">
        <v>23191</v>
      </c>
      <c r="Q1345" s="1" t="s">
        <v>23688</v>
      </c>
      <c r="R1345" s="1" t="s">
        <v>13938</v>
      </c>
      <c r="S1345" s="1" t="s">
        <v>1343</v>
      </c>
      <c r="T1345" s="1"/>
      <c r="U1345" s="1"/>
      <c r="V1345" s="1" t="s">
        <v>13948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6346</v>
      </c>
      <c r="G1346" s="1" t="s">
        <v>7966</v>
      </c>
      <c r="H1346" s="1" t="s">
        <v>9535</v>
      </c>
      <c r="I1346" s="1" t="s">
        <v>11168</v>
      </c>
      <c r="J1346" s="1"/>
      <c r="K1346" s="1" t="s">
        <v>23168</v>
      </c>
      <c r="L1346" s="1" t="s">
        <v>1344</v>
      </c>
      <c r="M1346" s="1" t="s">
        <v>12821</v>
      </c>
      <c r="N1346" s="1" t="s">
        <v>13149</v>
      </c>
      <c r="O1346" s="1" t="s">
        <v>1344</v>
      </c>
      <c r="P1346" s="1" t="s">
        <v>23191</v>
      </c>
      <c r="Q1346" s="1" t="s">
        <v>23689</v>
      </c>
      <c r="R1346" s="1" t="s">
        <v>13938</v>
      </c>
      <c r="S1346" s="1" t="s">
        <v>1344</v>
      </c>
      <c r="T1346" s="1"/>
      <c r="U1346" s="1"/>
      <c r="V1346" s="1" t="s">
        <v>13948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6347</v>
      </c>
      <c r="G1347" s="1" t="s">
        <v>7967</v>
      </c>
      <c r="H1347" s="1" t="s">
        <v>9529</v>
      </c>
      <c r="I1347" s="1" t="s">
        <v>11169</v>
      </c>
      <c r="J1347" s="1"/>
      <c r="K1347" s="1" t="s">
        <v>23168</v>
      </c>
      <c r="L1347" s="1" t="s">
        <v>1345</v>
      </c>
      <c r="M1347" s="1" t="s">
        <v>12822</v>
      </c>
      <c r="N1347" s="1" t="s">
        <v>13149</v>
      </c>
      <c r="O1347" s="1" t="s">
        <v>1345</v>
      </c>
      <c r="P1347" s="1" t="s">
        <v>23191</v>
      </c>
      <c r="Q1347" s="1" t="s">
        <v>23683</v>
      </c>
      <c r="R1347" s="1" t="s">
        <v>13938</v>
      </c>
      <c r="S1347" s="1" t="s">
        <v>1345</v>
      </c>
      <c r="T1347" s="1"/>
      <c r="U1347" s="1"/>
      <c r="V1347" s="1" t="s">
        <v>13948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14963</v>
      </c>
      <c r="F1348" s="1" t="s">
        <v>16027</v>
      </c>
      <c r="G1348" s="1" t="s">
        <v>17099</v>
      </c>
      <c r="H1348" s="1" t="s">
        <v>18126</v>
      </c>
      <c r="I1348" s="1" t="s">
        <v>11170</v>
      </c>
      <c r="J1348" s="1"/>
      <c r="K1348" s="1" t="s">
        <v>23168</v>
      </c>
      <c r="L1348" s="1" t="s">
        <v>1346</v>
      </c>
      <c r="M1348" s="1" t="s">
        <v>12823</v>
      </c>
      <c r="N1348" s="1" t="s">
        <v>13149</v>
      </c>
      <c r="O1348" s="1" t="s">
        <v>1346</v>
      </c>
      <c r="P1348" s="1" t="s">
        <v>23191</v>
      </c>
      <c r="Q1348" s="1" t="s">
        <v>23690</v>
      </c>
      <c r="R1348" s="1" t="s">
        <v>13938</v>
      </c>
      <c r="S1348" s="1" t="s">
        <v>1346</v>
      </c>
      <c r="T1348" s="1"/>
      <c r="U1348" s="1"/>
      <c r="V1348" s="1" t="s">
        <v>13948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6349</v>
      </c>
      <c r="G1349" s="1" t="s">
        <v>7969</v>
      </c>
      <c r="H1349" s="1" t="s">
        <v>9537</v>
      </c>
      <c r="I1349" s="1" t="s">
        <v>11171</v>
      </c>
      <c r="J1349" s="1"/>
      <c r="K1349" s="1" t="s">
        <v>23168</v>
      </c>
      <c r="L1349" s="1" t="s">
        <v>1347</v>
      </c>
      <c r="M1349" s="1" t="s">
        <v>12824</v>
      </c>
      <c r="N1349" s="1" t="s">
        <v>13149</v>
      </c>
      <c r="O1349" s="1" t="s">
        <v>1347</v>
      </c>
      <c r="P1349" s="1" t="s">
        <v>23191</v>
      </c>
      <c r="Q1349" s="1" t="s">
        <v>23691</v>
      </c>
      <c r="R1349" s="1" t="s">
        <v>13938</v>
      </c>
      <c r="S1349" s="1" t="s">
        <v>1347</v>
      </c>
      <c r="T1349" s="1"/>
      <c r="U1349" s="1"/>
      <c r="V1349" s="1" t="s">
        <v>13948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6350</v>
      </c>
      <c r="G1350" s="1" t="s">
        <v>7970</v>
      </c>
      <c r="H1350" s="1" t="s">
        <v>9538</v>
      </c>
      <c r="I1350" s="1" t="s">
        <v>11172</v>
      </c>
      <c r="J1350" s="1"/>
      <c r="K1350" s="1" t="s">
        <v>23168</v>
      </c>
      <c r="L1350" s="1" t="s">
        <v>1348</v>
      </c>
      <c r="M1350" s="1" t="s">
        <v>12825</v>
      </c>
      <c r="N1350" s="1" t="s">
        <v>13149</v>
      </c>
      <c r="O1350" s="1" t="s">
        <v>1348</v>
      </c>
      <c r="P1350" s="1" t="s">
        <v>23191</v>
      </c>
      <c r="Q1350" s="1" t="s">
        <v>23692</v>
      </c>
      <c r="R1350" s="1" t="s">
        <v>13938</v>
      </c>
      <c r="S1350" s="1" t="s">
        <v>1348</v>
      </c>
      <c r="T1350" s="1"/>
      <c r="U1350" s="1"/>
      <c r="V1350" s="1" t="s">
        <v>13948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20893</v>
      </c>
      <c r="F1351" s="1" t="s">
        <v>20893</v>
      </c>
      <c r="G1351" s="1" t="s">
        <v>22405</v>
      </c>
      <c r="H1351" s="1" t="s">
        <v>23134</v>
      </c>
      <c r="I1351" s="1" t="s">
        <v>11173</v>
      </c>
      <c r="J1351" s="1"/>
      <c r="K1351" s="1" t="s">
        <v>23168</v>
      </c>
      <c r="L1351" s="1" t="s">
        <v>1349</v>
      </c>
      <c r="M1351" s="1" t="s">
        <v>12826</v>
      </c>
      <c r="N1351" s="1" t="s">
        <v>13149</v>
      </c>
      <c r="O1351" s="1" t="s">
        <v>1349</v>
      </c>
      <c r="P1351" s="1" t="s">
        <v>23191</v>
      </c>
      <c r="Q1351" s="1" t="s">
        <v>23693</v>
      </c>
      <c r="R1351" s="1" t="s">
        <v>13938</v>
      </c>
      <c r="S1351" s="1" t="s">
        <v>1349</v>
      </c>
      <c r="T1351" s="1"/>
      <c r="U1351" s="1"/>
      <c r="V1351" s="1" t="s">
        <v>13948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6351</v>
      </c>
      <c r="G1352" s="1" t="s">
        <v>7972</v>
      </c>
      <c r="H1352" s="1" t="s">
        <v>9516</v>
      </c>
      <c r="I1352" s="1" t="s">
        <v>11174</v>
      </c>
      <c r="J1352" s="1"/>
      <c r="K1352" s="1" t="s">
        <v>23168</v>
      </c>
      <c r="L1352" s="1" t="s">
        <v>1350</v>
      </c>
      <c r="M1352" s="1" t="s">
        <v>12827</v>
      </c>
      <c r="N1352" s="1" t="s">
        <v>13149</v>
      </c>
      <c r="O1352" s="1" t="s">
        <v>1350</v>
      </c>
      <c r="P1352" s="1" t="s">
        <v>23191</v>
      </c>
      <c r="Q1352" s="1" t="s">
        <v>23670</v>
      </c>
      <c r="R1352" s="1" t="s">
        <v>13938</v>
      </c>
      <c r="S1352" s="1" t="s">
        <v>1350</v>
      </c>
      <c r="T1352" s="1"/>
      <c r="U1352" s="1"/>
      <c r="V1352" s="1" t="s">
        <v>13948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6352</v>
      </c>
      <c r="G1353" s="1" t="s">
        <v>7973</v>
      </c>
      <c r="H1353" s="1" t="s">
        <v>9540</v>
      </c>
      <c r="I1353" s="1" t="s">
        <v>11175</v>
      </c>
      <c r="J1353" s="1"/>
      <c r="K1353" s="1" t="s">
        <v>23168</v>
      </c>
      <c r="L1353" s="1" t="s">
        <v>1351</v>
      </c>
      <c r="M1353" s="1" t="s">
        <v>12828</v>
      </c>
      <c r="N1353" s="1" t="s">
        <v>13149</v>
      </c>
      <c r="O1353" s="1" t="s">
        <v>1351</v>
      </c>
      <c r="P1353" s="1" t="s">
        <v>23191</v>
      </c>
      <c r="Q1353" s="1" t="s">
        <v>23694</v>
      </c>
      <c r="R1353" s="1" t="s">
        <v>13938</v>
      </c>
      <c r="S1353" s="1" t="s">
        <v>1351</v>
      </c>
      <c r="T1353" s="1"/>
      <c r="U1353" s="1"/>
      <c r="V1353" s="1" t="s">
        <v>13948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6353</v>
      </c>
      <c r="G1354" s="1" t="s">
        <v>7974</v>
      </c>
      <c r="H1354" s="1" t="s">
        <v>9541</v>
      </c>
      <c r="I1354" s="1" t="s">
        <v>11176</v>
      </c>
      <c r="J1354" s="1"/>
      <c r="K1354" s="1" t="s">
        <v>23168</v>
      </c>
      <c r="L1354" s="1" t="s">
        <v>1352</v>
      </c>
      <c r="M1354" s="1" t="s">
        <v>12829</v>
      </c>
      <c r="N1354" s="1" t="s">
        <v>13149</v>
      </c>
      <c r="O1354" s="1" t="s">
        <v>1352</v>
      </c>
      <c r="P1354" s="1" t="s">
        <v>23191</v>
      </c>
      <c r="Q1354" s="1" t="s">
        <v>23695</v>
      </c>
      <c r="R1354" s="1" t="s">
        <v>13938</v>
      </c>
      <c r="S1354" s="1" t="s">
        <v>1352</v>
      </c>
      <c r="T1354" s="1"/>
      <c r="U1354" s="1"/>
      <c r="V1354" s="1" t="s">
        <v>13948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6354</v>
      </c>
      <c r="G1355" s="1" t="s">
        <v>7975</v>
      </c>
      <c r="H1355" s="1" t="s">
        <v>9542</v>
      </c>
      <c r="I1355" s="1" t="s">
        <v>11177</v>
      </c>
      <c r="J1355" s="1"/>
      <c r="K1355" s="1" t="s">
        <v>23168</v>
      </c>
      <c r="L1355" s="1" t="s">
        <v>1353</v>
      </c>
      <c r="M1355" s="1" t="s">
        <v>12830</v>
      </c>
      <c r="N1355" s="1" t="s">
        <v>13149</v>
      </c>
      <c r="O1355" s="1" t="s">
        <v>1353</v>
      </c>
      <c r="P1355" s="1" t="s">
        <v>23191</v>
      </c>
      <c r="Q1355" s="1" t="s">
        <v>23696</v>
      </c>
      <c r="R1355" s="1" t="s">
        <v>13938</v>
      </c>
      <c r="S1355" s="1" t="s">
        <v>1353</v>
      </c>
      <c r="T1355" s="1"/>
      <c r="U1355" s="1"/>
      <c r="V1355" s="1" t="s">
        <v>13948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14969</v>
      </c>
      <c r="F1356" s="1" t="s">
        <v>16033</v>
      </c>
      <c r="G1356" s="1" t="s">
        <v>17105</v>
      </c>
      <c r="H1356" s="1" t="s">
        <v>18131</v>
      </c>
      <c r="I1356" s="1" t="s">
        <v>11178</v>
      </c>
      <c r="J1356" s="1"/>
      <c r="K1356" s="1" t="s">
        <v>23168</v>
      </c>
      <c r="L1356" s="1" t="s">
        <v>1354</v>
      </c>
      <c r="M1356" s="1" t="s">
        <v>12831</v>
      </c>
      <c r="N1356" s="1" t="s">
        <v>13149</v>
      </c>
      <c r="O1356" s="1" t="s">
        <v>1354</v>
      </c>
      <c r="P1356" s="1" t="s">
        <v>23191</v>
      </c>
      <c r="Q1356" s="1" t="s">
        <v>23697</v>
      </c>
      <c r="R1356" s="1" t="s">
        <v>13938</v>
      </c>
      <c r="S1356" s="1" t="s">
        <v>1354</v>
      </c>
      <c r="T1356" s="1"/>
      <c r="U1356" s="1"/>
      <c r="V1356" s="1" t="s">
        <v>13948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20894</v>
      </c>
      <c r="F1357" s="1" t="s">
        <v>21646</v>
      </c>
      <c r="G1357" s="1" t="s">
        <v>22406</v>
      </c>
      <c r="H1357" s="1" t="s">
        <v>23135</v>
      </c>
      <c r="I1357" s="1" t="s">
        <v>11179</v>
      </c>
      <c r="J1357" s="1"/>
      <c r="K1357" s="1" t="s">
        <v>23168</v>
      </c>
      <c r="L1357" s="1" t="s">
        <v>1355</v>
      </c>
      <c r="M1357" s="1" t="s">
        <v>12832</v>
      </c>
      <c r="N1357" s="1" t="s">
        <v>13149</v>
      </c>
      <c r="O1357" s="1" t="s">
        <v>1355</v>
      </c>
      <c r="P1357" s="1" t="s">
        <v>23191</v>
      </c>
      <c r="Q1357" s="1" t="s">
        <v>23698</v>
      </c>
      <c r="R1357" s="1" t="s">
        <v>13938</v>
      </c>
      <c r="S1357" s="1" t="s">
        <v>1355</v>
      </c>
      <c r="T1357" s="1"/>
      <c r="U1357" s="1"/>
      <c r="V1357" s="1" t="s">
        <v>13948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14971</v>
      </c>
      <c r="F1358" s="1" t="s">
        <v>16035</v>
      </c>
      <c r="G1358" s="1" t="s">
        <v>17107</v>
      </c>
      <c r="H1358" s="1" t="s">
        <v>18133</v>
      </c>
      <c r="I1358" s="1" t="s">
        <v>11180</v>
      </c>
      <c r="J1358" s="1"/>
      <c r="K1358" s="1" t="s">
        <v>23168</v>
      </c>
      <c r="L1358" s="1" t="s">
        <v>1356</v>
      </c>
      <c r="M1358" s="1" t="s">
        <v>12833</v>
      </c>
      <c r="N1358" s="1" t="s">
        <v>13149</v>
      </c>
      <c r="O1358" s="1" t="s">
        <v>1356</v>
      </c>
      <c r="P1358" s="1" t="s">
        <v>23191</v>
      </c>
      <c r="Q1358" s="1" t="s">
        <v>23699</v>
      </c>
      <c r="R1358" s="1" t="s">
        <v>13938</v>
      </c>
      <c r="S1358" s="1" t="s">
        <v>1356</v>
      </c>
      <c r="T1358" s="1"/>
      <c r="U1358" s="1"/>
      <c r="V1358" s="1" t="s">
        <v>13948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20895</v>
      </c>
      <c r="F1359" s="1" t="s">
        <v>21647</v>
      </c>
      <c r="G1359" s="1" t="s">
        <v>22407</v>
      </c>
      <c r="H1359" s="1" t="s">
        <v>23136</v>
      </c>
      <c r="I1359" s="1" t="s">
        <v>11181</v>
      </c>
      <c r="J1359" s="1"/>
      <c r="K1359" s="1" t="s">
        <v>23168</v>
      </c>
      <c r="L1359" s="1" t="s">
        <v>1357</v>
      </c>
      <c r="M1359" s="1" t="s">
        <v>12834</v>
      </c>
      <c r="N1359" s="1" t="s">
        <v>13149</v>
      </c>
      <c r="O1359" s="1" t="s">
        <v>1357</v>
      </c>
      <c r="P1359" s="1" t="s">
        <v>23191</v>
      </c>
      <c r="Q1359" s="1" t="s">
        <v>23700</v>
      </c>
      <c r="R1359" s="1" t="s">
        <v>13938</v>
      </c>
      <c r="S1359" s="1" t="s">
        <v>1357</v>
      </c>
      <c r="T1359" s="1"/>
      <c r="U1359" s="1"/>
      <c r="V1359" s="1" t="s">
        <v>13948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20896</v>
      </c>
      <c r="F1360" s="1" t="s">
        <v>21648</v>
      </c>
      <c r="G1360" s="1" t="s">
        <v>22408</v>
      </c>
      <c r="H1360" s="1" t="s">
        <v>23137</v>
      </c>
      <c r="I1360" s="1" t="s">
        <v>11182</v>
      </c>
      <c r="J1360" s="1"/>
      <c r="K1360" s="1" t="s">
        <v>23168</v>
      </c>
      <c r="L1360" s="1" t="s">
        <v>1358</v>
      </c>
      <c r="M1360" s="1" t="s">
        <v>12835</v>
      </c>
      <c r="N1360" s="1" t="s">
        <v>13149</v>
      </c>
      <c r="O1360" s="1" t="s">
        <v>1358</v>
      </c>
      <c r="P1360" s="1" t="s">
        <v>23191</v>
      </c>
      <c r="Q1360" s="1" t="s">
        <v>23701</v>
      </c>
      <c r="R1360" s="1" t="s">
        <v>13938</v>
      </c>
      <c r="S1360" s="1" t="s">
        <v>1358</v>
      </c>
      <c r="T1360" s="1"/>
      <c r="U1360" s="1"/>
      <c r="V1360" s="1" t="s">
        <v>13948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6360</v>
      </c>
      <c r="G1361" s="1" t="s">
        <v>7981</v>
      </c>
      <c r="H1361" s="1" t="s">
        <v>9548</v>
      </c>
      <c r="I1361" s="1" t="s">
        <v>11183</v>
      </c>
      <c r="J1361" s="1"/>
      <c r="K1361" s="1" t="s">
        <v>23168</v>
      </c>
      <c r="L1361" s="1" t="s">
        <v>1359</v>
      </c>
      <c r="M1361" s="1" t="s">
        <v>12836</v>
      </c>
      <c r="N1361" s="1" t="s">
        <v>13149</v>
      </c>
      <c r="O1361" s="1" t="s">
        <v>1359</v>
      </c>
      <c r="P1361" s="1" t="s">
        <v>23191</v>
      </c>
      <c r="Q1361" s="1" t="s">
        <v>23702</v>
      </c>
      <c r="R1361" s="1" t="s">
        <v>13938</v>
      </c>
      <c r="S1361" s="1" t="s">
        <v>1359</v>
      </c>
      <c r="T1361" s="1"/>
      <c r="U1361" s="1"/>
      <c r="V1361" s="1" t="s">
        <v>13948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20897</v>
      </c>
      <c r="F1362" s="1" t="s">
        <v>21649</v>
      </c>
      <c r="G1362" s="1" t="s">
        <v>22409</v>
      </c>
      <c r="H1362" s="1" t="s">
        <v>23138</v>
      </c>
      <c r="I1362" s="1" t="s">
        <v>11184</v>
      </c>
      <c r="J1362" s="1"/>
      <c r="K1362" s="1" t="s">
        <v>23168</v>
      </c>
      <c r="L1362" s="1" t="s">
        <v>1360</v>
      </c>
      <c r="M1362" s="1" t="s">
        <v>12837</v>
      </c>
      <c r="N1362" s="1" t="s">
        <v>13149</v>
      </c>
      <c r="O1362" s="1" t="s">
        <v>1360</v>
      </c>
      <c r="P1362" s="1" t="s">
        <v>23191</v>
      </c>
      <c r="Q1362" s="1" t="s">
        <v>23703</v>
      </c>
      <c r="R1362" s="1" t="s">
        <v>13938</v>
      </c>
      <c r="S1362" s="1" t="s">
        <v>1360</v>
      </c>
      <c r="T1362" s="1"/>
      <c r="U1362" s="1"/>
      <c r="V1362" s="1" t="s">
        <v>13948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20898</v>
      </c>
      <c r="F1363" s="1" t="s">
        <v>21650</v>
      </c>
      <c r="G1363" s="1" t="s">
        <v>22410</v>
      </c>
      <c r="H1363" s="1" t="s">
        <v>23139</v>
      </c>
      <c r="I1363" s="1" t="s">
        <v>11185</v>
      </c>
      <c r="J1363" s="1"/>
      <c r="K1363" s="1" t="s">
        <v>23168</v>
      </c>
      <c r="L1363" s="1" t="s">
        <v>1361</v>
      </c>
      <c r="M1363" s="1" t="s">
        <v>12838</v>
      </c>
      <c r="N1363" s="1" t="s">
        <v>13149</v>
      </c>
      <c r="O1363" s="1" t="s">
        <v>1361</v>
      </c>
      <c r="P1363" s="1" t="s">
        <v>23191</v>
      </c>
      <c r="Q1363" s="1" t="s">
        <v>23704</v>
      </c>
      <c r="R1363" s="1" t="s">
        <v>13938</v>
      </c>
      <c r="S1363" s="1" t="s">
        <v>1361</v>
      </c>
      <c r="T1363" s="1"/>
      <c r="U1363" s="1"/>
      <c r="V1363" s="1" t="s">
        <v>13948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20899</v>
      </c>
      <c r="F1364" s="1" t="s">
        <v>21651</v>
      </c>
      <c r="G1364" s="1" t="s">
        <v>22411</v>
      </c>
      <c r="H1364" s="1" t="s">
        <v>23140</v>
      </c>
      <c r="I1364" s="1" t="s">
        <v>11186</v>
      </c>
      <c r="J1364" s="1"/>
      <c r="K1364" s="1" t="s">
        <v>23168</v>
      </c>
      <c r="L1364" s="1" t="s">
        <v>1362</v>
      </c>
      <c r="M1364" s="1" t="s">
        <v>12839</v>
      </c>
      <c r="N1364" s="1" t="s">
        <v>13149</v>
      </c>
      <c r="O1364" s="1" t="s">
        <v>1362</v>
      </c>
      <c r="P1364" s="1" t="s">
        <v>23191</v>
      </c>
      <c r="Q1364" s="1" t="s">
        <v>23705</v>
      </c>
      <c r="R1364" s="1" t="s">
        <v>13938</v>
      </c>
      <c r="S1364" s="1" t="s">
        <v>1362</v>
      </c>
      <c r="T1364" s="1"/>
      <c r="U1364" s="1"/>
      <c r="V1364" s="1" t="s">
        <v>13948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6364</v>
      </c>
      <c r="G1365" s="1" t="s">
        <v>7985</v>
      </c>
      <c r="H1365" s="1" t="s">
        <v>9552</v>
      </c>
      <c r="I1365" s="1" t="s">
        <v>11187</v>
      </c>
      <c r="J1365" s="1"/>
      <c r="K1365" s="1" t="s">
        <v>23168</v>
      </c>
      <c r="L1365" s="1" t="s">
        <v>1363</v>
      </c>
      <c r="M1365" s="1" t="s">
        <v>12840</v>
      </c>
      <c r="N1365" s="1" t="s">
        <v>13149</v>
      </c>
      <c r="O1365" s="1" t="s">
        <v>1363</v>
      </c>
      <c r="P1365" s="1" t="s">
        <v>23191</v>
      </c>
      <c r="Q1365" s="1" t="s">
        <v>23706</v>
      </c>
      <c r="R1365" s="1" t="s">
        <v>13938</v>
      </c>
      <c r="S1365" s="1" t="s">
        <v>1363</v>
      </c>
      <c r="T1365" s="1"/>
      <c r="U1365" s="1"/>
      <c r="V1365" s="1" t="s">
        <v>13948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6365</v>
      </c>
      <c r="G1366" s="1" t="s">
        <v>7986</v>
      </c>
      <c r="H1366" s="1" t="s">
        <v>9553</v>
      </c>
      <c r="I1366" s="1" t="s">
        <v>11188</v>
      </c>
      <c r="J1366" s="1"/>
      <c r="K1366" s="1" t="s">
        <v>23168</v>
      </c>
      <c r="L1366" s="1" t="s">
        <v>1364</v>
      </c>
      <c r="M1366" s="1" t="s">
        <v>12841</v>
      </c>
      <c r="N1366" s="1" t="s">
        <v>13149</v>
      </c>
      <c r="O1366" s="1" t="s">
        <v>1364</v>
      </c>
      <c r="P1366" s="1" t="s">
        <v>23191</v>
      </c>
      <c r="Q1366" s="1" t="s">
        <v>23707</v>
      </c>
      <c r="R1366" s="1" t="s">
        <v>13938</v>
      </c>
      <c r="S1366" s="1" t="s">
        <v>1364</v>
      </c>
      <c r="T1366" s="1"/>
      <c r="U1366" s="1"/>
      <c r="V1366" s="1" t="s">
        <v>13948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6366</v>
      </c>
      <c r="G1367" s="1" t="s">
        <v>7987</v>
      </c>
      <c r="H1367" s="1" t="s">
        <v>9554</v>
      </c>
      <c r="I1367" s="1" t="s">
        <v>11189</v>
      </c>
      <c r="J1367" s="1"/>
      <c r="K1367" s="1" t="s">
        <v>23168</v>
      </c>
      <c r="L1367" s="1" t="s">
        <v>1365</v>
      </c>
      <c r="M1367" s="1" t="s">
        <v>12842</v>
      </c>
      <c r="N1367" s="1" t="s">
        <v>13149</v>
      </c>
      <c r="O1367" s="1" t="s">
        <v>1365</v>
      </c>
      <c r="P1367" s="1" t="s">
        <v>23191</v>
      </c>
      <c r="Q1367" s="1" t="s">
        <v>23708</v>
      </c>
      <c r="R1367" s="1" t="s">
        <v>13938</v>
      </c>
      <c r="S1367" s="1" t="s">
        <v>1365</v>
      </c>
      <c r="T1367" s="1"/>
      <c r="U1367" s="1"/>
      <c r="V1367" s="1" t="s">
        <v>13948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20900</v>
      </c>
      <c r="F1368" s="1" t="s">
        <v>21652</v>
      </c>
      <c r="G1368" s="1" t="s">
        <v>22412</v>
      </c>
      <c r="H1368" s="1" t="s">
        <v>23141</v>
      </c>
      <c r="I1368" s="1" t="s">
        <v>10758</v>
      </c>
      <c r="J1368" s="1"/>
      <c r="K1368" s="1" t="s">
        <v>23168</v>
      </c>
      <c r="L1368" s="1" t="s">
        <v>1366</v>
      </c>
      <c r="M1368" s="1" t="s">
        <v>12843</v>
      </c>
      <c r="N1368" s="1" t="s">
        <v>13149</v>
      </c>
      <c r="O1368" s="1" t="s">
        <v>1366</v>
      </c>
      <c r="P1368" s="1" t="s">
        <v>23191</v>
      </c>
      <c r="Q1368" s="1" t="s">
        <v>23709</v>
      </c>
      <c r="R1368" s="1" t="s">
        <v>13938</v>
      </c>
      <c r="S1368" s="1" t="s">
        <v>1366</v>
      </c>
      <c r="T1368" s="1"/>
      <c r="U1368" s="1"/>
      <c r="V1368" s="1" t="s">
        <v>13948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6368</v>
      </c>
      <c r="G1369" s="1" t="s">
        <v>7989</v>
      </c>
      <c r="H1369" s="1" t="s">
        <v>9556</v>
      </c>
      <c r="I1369" s="1" t="s">
        <v>11190</v>
      </c>
      <c r="J1369" s="1"/>
      <c r="K1369" s="1" t="s">
        <v>23168</v>
      </c>
      <c r="L1369" s="1" t="s">
        <v>1367</v>
      </c>
      <c r="M1369" s="1" t="s">
        <v>12844</v>
      </c>
      <c r="N1369" s="1" t="s">
        <v>13149</v>
      </c>
      <c r="O1369" s="1" t="s">
        <v>1367</v>
      </c>
      <c r="P1369" s="1" t="s">
        <v>23191</v>
      </c>
      <c r="Q1369" s="1" t="s">
        <v>23710</v>
      </c>
      <c r="R1369" s="1" t="s">
        <v>13938</v>
      </c>
      <c r="S1369" s="1" t="s">
        <v>1367</v>
      </c>
      <c r="T1369" s="1"/>
      <c r="U1369" s="1"/>
      <c r="V1369" s="1" t="s">
        <v>13948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14979</v>
      </c>
      <c r="F1370" s="1" t="s">
        <v>16043</v>
      </c>
      <c r="G1370" s="1" t="s">
        <v>17115</v>
      </c>
      <c r="H1370" s="1" t="s">
        <v>18141</v>
      </c>
      <c r="I1370" s="1" t="s">
        <v>11191</v>
      </c>
      <c r="J1370" s="1"/>
      <c r="K1370" s="1" t="s">
        <v>23168</v>
      </c>
      <c r="L1370" s="1" t="s">
        <v>1368</v>
      </c>
      <c r="M1370" s="1" t="s">
        <v>12845</v>
      </c>
      <c r="N1370" s="1" t="s">
        <v>13149</v>
      </c>
      <c r="O1370" s="1" t="s">
        <v>1368</v>
      </c>
      <c r="P1370" s="1" t="s">
        <v>23191</v>
      </c>
      <c r="Q1370" s="1" t="s">
        <v>23711</v>
      </c>
      <c r="R1370" s="1" t="s">
        <v>13938</v>
      </c>
      <c r="S1370" s="1" t="s">
        <v>1368</v>
      </c>
      <c r="T1370" s="1"/>
      <c r="U1370" s="1"/>
      <c r="V1370" s="1" t="s">
        <v>13948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6370</v>
      </c>
      <c r="G1371" s="1" t="s">
        <v>7991</v>
      </c>
      <c r="H1371" s="1" t="s">
        <v>9553</v>
      </c>
      <c r="I1371" s="1" t="s">
        <v>11192</v>
      </c>
      <c r="J1371" s="1"/>
      <c r="K1371" s="1" t="s">
        <v>23168</v>
      </c>
      <c r="L1371" s="1" t="s">
        <v>1369</v>
      </c>
      <c r="M1371" s="1" t="s">
        <v>12846</v>
      </c>
      <c r="N1371" s="1" t="s">
        <v>13149</v>
      </c>
      <c r="O1371" s="1" t="s">
        <v>1369</v>
      </c>
      <c r="P1371" s="1" t="s">
        <v>23191</v>
      </c>
      <c r="Q1371" s="1" t="s">
        <v>23707</v>
      </c>
      <c r="R1371" s="1" t="s">
        <v>13938</v>
      </c>
      <c r="S1371" s="1" t="s">
        <v>1369</v>
      </c>
      <c r="T1371" s="1"/>
      <c r="U1371" s="1"/>
      <c r="V1371" s="1" t="s">
        <v>13948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6371</v>
      </c>
      <c r="G1372" s="1" t="s">
        <v>7992</v>
      </c>
      <c r="H1372" s="1" t="s">
        <v>9558</v>
      </c>
      <c r="I1372" s="1" t="s">
        <v>11193</v>
      </c>
      <c r="J1372" s="1"/>
      <c r="K1372" s="1" t="s">
        <v>23168</v>
      </c>
      <c r="L1372" s="1" t="s">
        <v>1370</v>
      </c>
      <c r="M1372" s="1" t="s">
        <v>12847</v>
      </c>
      <c r="N1372" s="1" t="s">
        <v>13149</v>
      </c>
      <c r="O1372" s="1" t="s">
        <v>1370</v>
      </c>
      <c r="P1372" s="1" t="s">
        <v>23191</v>
      </c>
      <c r="Q1372" s="1" t="s">
        <v>23712</v>
      </c>
      <c r="R1372" s="1" t="s">
        <v>13938</v>
      </c>
      <c r="S1372" s="1" t="s">
        <v>1370</v>
      </c>
      <c r="T1372" s="1"/>
      <c r="U1372" s="1"/>
      <c r="V1372" s="1" t="s">
        <v>13948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14981</v>
      </c>
      <c r="F1373" s="1" t="s">
        <v>16045</v>
      </c>
      <c r="G1373" s="1" t="s">
        <v>17117</v>
      </c>
      <c r="H1373" s="1" t="s">
        <v>18142</v>
      </c>
      <c r="I1373" s="1" t="s">
        <v>11194</v>
      </c>
      <c r="J1373" s="1"/>
      <c r="K1373" s="1" t="s">
        <v>23168</v>
      </c>
      <c r="L1373" s="1" t="s">
        <v>1371</v>
      </c>
      <c r="M1373" s="1" t="s">
        <v>12848</v>
      </c>
      <c r="N1373" s="1" t="s">
        <v>13149</v>
      </c>
      <c r="O1373" s="1" t="s">
        <v>1371</v>
      </c>
      <c r="P1373" s="1" t="s">
        <v>23191</v>
      </c>
      <c r="Q1373" s="1" t="s">
        <v>23713</v>
      </c>
      <c r="R1373" s="1" t="s">
        <v>13938</v>
      </c>
      <c r="S1373" s="1" t="s">
        <v>1371</v>
      </c>
      <c r="T1373" s="1"/>
      <c r="U1373" s="1"/>
      <c r="V1373" s="1" t="s">
        <v>13948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20901</v>
      </c>
      <c r="F1374" s="1" t="s">
        <v>21653</v>
      </c>
      <c r="G1374" s="1" t="s">
        <v>22413</v>
      </c>
      <c r="H1374" s="1" t="s">
        <v>23142</v>
      </c>
      <c r="I1374" s="1" t="s">
        <v>11195</v>
      </c>
      <c r="J1374" s="1"/>
      <c r="K1374" s="1" t="s">
        <v>23168</v>
      </c>
      <c r="L1374" s="1" t="s">
        <v>1372</v>
      </c>
      <c r="M1374" s="1" t="s">
        <v>12849</v>
      </c>
      <c r="N1374" s="1" t="s">
        <v>13149</v>
      </c>
      <c r="O1374" s="1" t="s">
        <v>1372</v>
      </c>
      <c r="P1374" s="1" t="s">
        <v>23191</v>
      </c>
      <c r="Q1374" s="1" t="s">
        <v>23714</v>
      </c>
      <c r="R1374" s="1" t="s">
        <v>13938</v>
      </c>
      <c r="S1374" s="1" t="s">
        <v>1372</v>
      </c>
      <c r="T1374" s="1"/>
      <c r="U1374" s="1"/>
      <c r="V1374" s="1" t="s">
        <v>13948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14982</v>
      </c>
      <c r="F1375" s="1" t="s">
        <v>16046</v>
      </c>
      <c r="G1375" s="1" t="s">
        <v>17118</v>
      </c>
      <c r="H1375" s="1" t="s">
        <v>18143</v>
      </c>
      <c r="I1375" s="1" t="s">
        <v>11196</v>
      </c>
      <c r="J1375" s="1"/>
      <c r="K1375" s="1" t="s">
        <v>23168</v>
      </c>
      <c r="L1375" s="1" t="s">
        <v>1373</v>
      </c>
      <c r="M1375" s="1" t="s">
        <v>12850</v>
      </c>
      <c r="N1375" s="1" t="s">
        <v>13149</v>
      </c>
      <c r="O1375" s="1" t="s">
        <v>1373</v>
      </c>
      <c r="P1375" s="1" t="s">
        <v>23191</v>
      </c>
      <c r="Q1375" s="1" t="s">
        <v>23715</v>
      </c>
      <c r="R1375" s="1" t="s">
        <v>13938</v>
      </c>
      <c r="S1375" s="1" t="s">
        <v>1373</v>
      </c>
      <c r="T1375" s="1"/>
      <c r="U1375" s="1"/>
      <c r="V1375" s="1" t="s">
        <v>13948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6375</v>
      </c>
      <c r="G1376" s="1" t="s">
        <v>7996</v>
      </c>
      <c r="H1376" s="1" t="s">
        <v>9562</v>
      </c>
      <c r="I1376" s="1" t="s">
        <v>11197</v>
      </c>
      <c r="J1376" s="1"/>
      <c r="K1376" s="1" t="s">
        <v>23168</v>
      </c>
      <c r="L1376" s="1" t="s">
        <v>1374</v>
      </c>
      <c r="M1376" s="1" t="s">
        <v>12851</v>
      </c>
      <c r="N1376" s="1" t="s">
        <v>13149</v>
      </c>
      <c r="O1376" s="1" t="s">
        <v>1374</v>
      </c>
      <c r="P1376" s="1" t="s">
        <v>23191</v>
      </c>
      <c r="Q1376" s="1" t="s">
        <v>23716</v>
      </c>
      <c r="R1376" s="1" t="s">
        <v>13938</v>
      </c>
      <c r="S1376" s="1" t="s">
        <v>1374</v>
      </c>
      <c r="T1376" s="1"/>
      <c r="U1376" s="1"/>
      <c r="V1376" s="1" t="s">
        <v>13948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20902</v>
      </c>
      <c r="F1377" s="1" t="s">
        <v>21654</v>
      </c>
      <c r="G1377" s="1" t="s">
        <v>22414</v>
      </c>
      <c r="H1377" s="1" t="s">
        <v>23143</v>
      </c>
      <c r="I1377" s="1" t="s">
        <v>11198</v>
      </c>
      <c r="J1377" s="1"/>
      <c r="K1377" s="1" t="s">
        <v>23168</v>
      </c>
      <c r="L1377" s="1" t="s">
        <v>1375</v>
      </c>
      <c r="M1377" s="1" t="s">
        <v>12852</v>
      </c>
      <c r="N1377" s="1" t="s">
        <v>13149</v>
      </c>
      <c r="O1377" s="1" t="s">
        <v>1375</v>
      </c>
      <c r="P1377" s="1" t="s">
        <v>23191</v>
      </c>
      <c r="Q1377" s="1" t="s">
        <v>23717</v>
      </c>
      <c r="R1377" s="1" t="s">
        <v>13938</v>
      </c>
      <c r="S1377" s="1" t="s">
        <v>1375</v>
      </c>
      <c r="T1377" s="1"/>
      <c r="U1377" s="1"/>
      <c r="V1377" s="1" t="s">
        <v>13948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6377</v>
      </c>
      <c r="G1378" s="1" t="s">
        <v>7998</v>
      </c>
      <c r="H1378" s="1" t="s">
        <v>9564</v>
      </c>
      <c r="I1378" s="1" t="s">
        <v>11199</v>
      </c>
      <c r="J1378" s="1"/>
      <c r="K1378" s="1" t="s">
        <v>23168</v>
      </c>
      <c r="L1378" s="1" t="s">
        <v>1376</v>
      </c>
      <c r="M1378" s="1" t="s">
        <v>12853</v>
      </c>
      <c r="N1378" s="1" t="s">
        <v>13149</v>
      </c>
      <c r="O1378" s="1" t="s">
        <v>1376</v>
      </c>
      <c r="P1378" s="1" t="s">
        <v>23191</v>
      </c>
      <c r="Q1378" s="1" t="s">
        <v>23718</v>
      </c>
      <c r="R1378" s="1" t="s">
        <v>13938</v>
      </c>
      <c r="S1378" s="1" t="s">
        <v>1376</v>
      </c>
      <c r="T1378" s="1"/>
      <c r="U1378" s="1"/>
      <c r="V1378" s="1" t="s">
        <v>13948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14984</v>
      </c>
      <c r="F1379" s="1" t="s">
        <v>16048</v>
      </c>
      <c r="G1379" s="1" t="s">
        <v>17120</v>
      </c>
      <c r="H1379" s="1" t="s">
        <v>18145</v>
      </c>
      <c r="I1379" s="1" t="s">
        <v>11200</v>
      </c>
      <c r="J1379" s="1"/>
      <c r="K1379" s="1" t="s">
        <v>23168</v>
      </c>
      <c r="L1379" s="1" t="s">
        <v>1377</v>
      </c>
      <c r="M1379" s="1" t="s">
        <v>12854</v>
      </c>
      <c r="N1379" s="1" t="s">
        <v>13149</v>
      </c>
      <c r="O1379" s="1" t="s">
        <v>1377</v>
      </c>
      <c r="P1379" s="1" t="s">
        <v>23191</v>
      </c>
      <c r="Q1379" s="1" t="s">
        <v>23719</v>
      </c>
      <c r="R1379" s="1" t="s">
        <v>13938</v>
      </c>
      <c r="S1379" s="1" t="s">
        <v>1377</v>
      </c>
      <c r="T1379" s="1"/>
      <c r="U1379" s="1"/>
      <c r="V1379" s="1" t="s">
        <v>13948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14985</v>
      </c>
      <c r="F1380" s="1" t="s">
        <v>16049</v>
      </c>
      <c r="G1380" s="1" t="s">
        <v>17121</v>
      </c>
      <c r="H1380" s="1" t="s">
        <v>18146</v>
      </c>
      <c r="I1380" s="1" t="s">
        <v>11201</v>
      </c>
      <c r="J1380" s="1"/>
      <c r="K1380" s="1" t="s">
        <v>23168</v>
      </c>
      <c r="L1380" s="1" t="s">
        <v>1378</v>
      </c>
      <c r="M1380" s="1" t="s">
        <v>12855</v>
      </c>
      <c r="N1380" s="1" t="s">
        <v>13149</v>
      </c>
      <c r="O1380" s="1" t="s">
        <v>1378</v>
      </c>
      <c r="P1380" s="1" t="s">
        <v>23191</v>
      </c>
      <c r="Q1380" s="1" t="s">
        <v>23720</v>
      </c>
      <c r="R1380" s="1" t="s">
        <v>13938</v>
      </c>
      <c r="S1380" s="1" t="s">
        <v>1378</v>
      </c>
      <c r="T1380" s="1"/>
      <c r="U1380" s="1"/>
      <c r="V1380" s="1" t="s">
        <v>13948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14986</v>
      </c>
      <c r="F1381" s="1" t="s">
        <v>16050</v>
      </c>
      <c r="G1381" s="1" t="s">
        <v>17122</v>
      </c>
      <c r="H1381" s="1" t="s">
        <v>18147</v>
      </c>
      <c r="I1381" s="1" t="s">
        <v>11202</v>
      </c>
      <c r="J1381" s="1"/>
      <c r="K1381" s="1" t="s">
        <v>23168</v>
      </c>
      <c r="L1381" s="1" t="s">
        <v>1379</v>
      </c>
      <c r="M1381" s="1" t="s">
        <v>12856</v>
      </c>
      <c r="N1381" s="1" t="s">
        <v>13149</v>
      </c>
      <c r="O1381" s="1" t="s">
        <v>1379</v>
      </c>
      <c r="P1381" s="1" t="s">
        <v>23191</v>
      </c>
      <c r="Q1381" s="1" t="s">
        <v>23721</v>
      </c>
      <c r="R1381" s="1" t="s">
        <v>13938</v>
      </c>
      <c r="S1381" s="1" t="s">
        <v>1379</v>
      </c>
      <c r="T1381" s="1"/>
      <c r="U1381" s="1"/>
      <c r="V1381" s="1" t="s">
        <v>13948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6381</v>
      </c>
      <c r="G1382" s="1" t="s">
        <v>8002</v>
      </c>
      <c r="H1382" s="1" t="s">
        <v>9568</v>
      </c>
      <c r="I1382" s="1" t="s">
        <v>11203</v>
      </c>
      <c r="J1382" s="1"/>
      <c r="K1382" s="1" t="s">
        <v>23168</v>
      </c>
      <c r="L1382" s="1" t="s">
        <v>1380</v>
      </c>
      <c r="M1382" s="1" t="s">
        <v>12857</v>
      </c>
      <c r="N1382" s="1" t="s">
        <v>13149</v>
      </c>
      <c r="O1382" s="1" t="s">
        <v>1380</v>
      </c>
      <c r="P1382" s="1" t="s">
        <v>23191</v>
      </c>
      <c r="Q1382" s="1" t="s">
        <v>23722</v>
      </c>
      <c r="R1382" s="1" t="s">
        <v>13938</v>
      </c>
      <c r="S1382" s="1" t="s">
        <v>1380</v>
      </c>
      <c r="T1382" s="1"/>
      <c r="U1382" s="1"/>
      <c r="V1382" s="1" t="s">
        <v>13948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14988</v>
      </c>
      <c r="F1383" s="1" t="s">
        <v>16052</v>
      </c>
      <c r="G1383" s="1" t="s">
        <v>17124</v>
      </c>
      <c r="H1383" s="1" t="s">
        <v>18149</v>
      </c>
      <c r="I1383" s="1" t="s">
        <v>11204</v>
      </c>
      <c r="J1383" s="1"/>
      <c r="K1383" s="1" t="s">
        <v>23168</v>
      </c>
      <c r="L1383" s="1" t="s">
        <v>1381</v>
      </c>
      <c r="M1383" s="1" t="s">
        <v>12858</v>
      </c>
      <c r="N1383" s="1" t="s">
        <v>13149</v>
      </c>
      <c r="O1383" s="1" t="s">
        <v>1381</v>
      </c>
      <c r="P1383" s="1" t="s">
        <v>23191</v>
      </c>
      <c r="Q1383" s="1" t="s">
        <v>23723</v>
      </c>
      <c r="R1383" s="1" t="s">
        <v>13938</v>
      </c>
      <c r="S1383" s="1" t="s">
        <v>1381</v>
      </c>
      <c r="T1383" s="1"/>
      <c r="U1383" s="1"/>
      <c r="V1383" s="1" t="s">
        <v>13948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14989</v>
      </c>
      <c r="F1384" s="1" t="s">
        <v>16053</v>
      </c>
      <c r="G1384" s="1" t="s">
        <v>17125</v>
      </c>
      <c r="H1384" s="1" t="s">
        <v>18150</v>
      </c>
      <c r="I1384" s="1" t="s">
        <v>11205</v>
      </c>
      <c r="J1384" s="1"/>
      <c r="K1384" s="1" t="s">
        <v>23168</v>
      </c>
      <c r="L1384" s="1" t="s">
        <v>1382</v>
      </c>
      <c r="M1384" s="1" t="s">
        <v>12859</v>
      </c>
      <c r="N1384" s="1" t="s">
        <v>13149</v>
      </c>
      <c r="O1384" s="1" t="s">
        <v>1382</v>
      </c>
      <c r="P1384" s="1" t="s">
        <v>23191</v>
      </c>
      <c r="Q1384" s="1" t="s">
        <v>23724</v>
      </c>
      <c r="R1384" s="1" t="s">
        <v>13938</v>
      </c>
      <c r="S1384" s="1" t="s">
        <v>1382</v>
      </c>
      <c r="T1384" s="1"/>
      <c r="U1384" s="1"/>
      <c r="V1384" s="1" t="s">
        <v>13948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6384</v>
      </c>
      <c r="G1385" s="1" t="s">
        <v>8005</v>
      </c>
      <c r="H1385" s="1" t="s">
        <v>9571</v>
      </c>
      <c r="I1385" s="1" t="s">
        <v>11206</v>
      </c>
      <c r="J1385" s="1"/>
      <c r="K1385" s="1" t="s">
        <v>23168</v>
      </c>
      <c r="L1385" s="1" t="s">
        <v>1383</v>
      </c>
      <c r="M1385" s="1" t="s">
        <v>12860</v>
      </c>
      <c r="N1385" s="1" t="s">
        <v>13149</v>
      </c>
      <c r="O1385" s="1" t="s">
        <v>1383</v>
      </c>
      <c r="P1385" s="1" t="s">
        <v>23191</v>
      </c>
      <c r="Q1385" s="1" t="s">
        <v>23725</v>
      </c>
      <c r="R1385" s="1" t="s">
        <v>13938</v>
      </c>
      <c r="S1385" s="1" t="s">
        <v>1383</v>
      </c>
      <c r="T1385" s="1"/>
      <c r="U1385" s="1"/>
      <c r="V1385" s="1" t="s">
        <v>13948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6385</v>
      </c>
      <c r="G1386" s="1" t="s">
        <v>8006</v>
      </c>
      <c r="H1386" s="1" t="s">
        <v>9572</v>
      </c>
      <c r="I1386" s="1" t="s">
        <v>11207</v>
      </c>
      <c r="J1386" s="1"/>
      <c r="K1386" s="1" t="s">
        <v>23168</v>
      </c>
      <c r="L1386" s="1" t="s">
        <v>1384</v>
      </c>
      <c r="M1386" s="1" t="s">
        <v>12861</v>
      </c>
      <c r="N1386" s="1" t="s">
        <v>13149</v>
      </c>
      <c r="O1386" s="1" t="s">
        <v>1384</v>
      </c>
      <c r="P1386" s="1" t="s">
        <v>23191</v>
      </c>
      <c r="Q1386" s="1" t="s">
        <v>23726</v>
      </c>
      <c r="R1386" s="1" t="s">
        <v>13938</v>
      </c>
      <c r="S1386" s="1" t="s">
        <v>1384</v>
      </c>
      <c r="T1386" s="1"/>
      <c r="U1386" s="1"/>
      <c r="V1386" s="1" t="s">
        <v>13948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14990</v>
      </c>
      <c r="F1387" s="1" t="s">
        <v>16054</v>
      </c>
      <c r="G1387" s="1" t="s">
        <v>14990</v>
      </c>
      <c r="H1387" s="1" t="s">
        <v>18151</v>
      </c>
      <c r="I1387" s="1" t="s">
        <v>11208</v>
      </c>
      <c r="J1387" s="1"/>
      <c r="K1387" s="1" t="s">
        <v>23168</v>
      </c>
      <c r="L1387" s="1" t="s">
        <v>1385</v>
      </c>
      <c r="M1387" s="1" t="s">
        <v>12862</v>
      </c>
      <c r="N1387" s="1" t="s">
        <v>13149</v>
      </c>
      <c r="O1387" s="1" t="s">
        <v>1385</v>
      </c>
      <c r="P1387" s="1" t="s">
        <v>23191</v>
      </c>
      <c r="Q1387" s="1" t="s">
        <v>23727</v>
      </c>
      <c r="R1387" s="1" t="s">
        <v>13938</v>
      </c>
      <c r="S1387" s="1" t="s">
        <v>1385</v>
      </c>
      <c r="T1387" s="1"/>
      <c r="U1387" s="1"/>
      <c r="V1387" s="1" t="s">
        <v>13948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6387</v>
      </c>
      <c r="G1388" s="1" t="s">
        <v>8007</v>
      </c>
      <c r="H1388" s="1" t="s">
        <v>9574</v>
      </c>
      <c r="I1388" s="1" t="s">
        <v>11209</v>
      </c>
      <c r="J1388" s="1"/>
      <c r="K1388" s="1" t="s">
        <v>23168</v>
      </c>
      <c r="L1388" s="1" t="s">
        <v>1386</v>
      </c>
      <c r="M1388" s="1" t="s">
        <v>12863</v>
      </c>
      <c r="N1388" s="1" t="s">
        <v>13149</v>
      </c>
      <c r="O1388" s="1" t="s">
        <v>1386</v>
      </c>
      <c r="P1388" s="1" t="s">
        <v>23191</v>
      </c>
      <c r="Q1388" s="1" t="s">
        <v>23728</v>
      </c>
      <c r="R1388" s="1" t="s">
        <v>13938</v>
      </c>
      <c r="S1388" s="1" t="s">
        <v>1386</v>
      </c>
      <c r="T1388" s="1"/>
      <c r="U1388" s="1"/>
      <c r="V1388" s="1" t="s">
        <v>13948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14991</v>
      </c>
      <c r="F1389" s="1" t="s">
        <v>16055</v>
      </c>
      <c r="G1389" s="1" t="s">
        <v>17126</v>
      </c>
      <c r="H1389" s="1" t="s">
        <v>18152</v>
      </c>
      <c r="I1389" s="1" t="s">
        <v>11210</v>
      </c>
      <c r="J1389" s="1"/>
      <c r="K1389" s="1" t="s">
        <v>23168</v>
      </c>
      <c r="L1389" s="1" t="s">
        <v>1387</v>
      </c>
      <c r="M1389" s="1" t="s">
        <v>12864</v>
      </c>
      <c r="N1389" s="1" t="s">
        <v>13149</v>
      </c>
      <c r="O1389" s="1" t="s">
        <v>1387</v>
      </c>
      <c r="P1389" s="1" t="s">
        <v>23191</v>
      </c>
      <c r="Q1389" s="1" t="s">
        <v>23729</v>
      </c>
      <c r="R1389" s="1" t="s">
        <v>13938</v>
      </c>
      <c r="S1389" s="1" t="s">
        <v>1387</v>
      </c>
      <c r="T1389" s="1"/>
      <c r="U1389" s="1"/>
      <c r="V1389" s="1" t="s">
        <v>13948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4774</v>
      </c>
      <c r="G1390" s="1" t="s">
        <v>8009</v>
      </c>
      <c r="H1390" s="1" t="s">
        <v>9576</v>
      </c>
      <c r="I1390" s="1" t="s">
        <v>11211</v>
      </c>
      <c r="J1390" s="1"/>
      <c r="K1390" s="1" t="s">
        <v>23168</v>
      </c>
      <c r="L1390" s="1" t="s">
        <v>1388</v>
      </c>
      <c r="M1390" s="1" t="s">
        <v>12865</v>
      </c>
      <c r="N1390" s="1" t="s">
        <v>13149</v>
      </c>
      <c r="O1390" s="1" t="s">
        <v>1388</v>
      </c>
      <c r="P1390" s="1" t="s">
        <v>23191</v>
      </c>
      <c r="Q1390" s="1" t="s">
        <v>23730</v>
      </c>
      <c r="R1390" s="1" t="s">
        <v>13938</v>
      </c>
      <c r="S1390" s="1" t="s">
        <v>1388</v>
      </c>
      <c r="T1390" s="1"/>
      <c r="U1390" s="1"/>
      <c r="V1390" s="1" t="s">
        <v>13948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6389</v>
      </c>
      <c r="G1391" s="1" t="s">
        <v>8010</v>
      </c>
      <c r="H1391" s="1" t="s">
        <v>9577</v>
      </c>
      <c r="I1391" s="1" t="s">
        <v>11212</v>
      </c>
      <c r="J1391" s="1"/>
      <c r="K1391" s="1" t="s">
        <v>23168</v>
      </c>
      <c r="L1391" s="1" t="s">
        <v>1389</v>
      </c>
      <c r="M1391" s="1" t="s">
        <v>12866</v>
      </c>
      <c r="N1391" s="1" t="s">
        <v>13149</v>
      </c>
      <c r="O1391" s="1" t="s">
        <v>1389</v>
      </c>
      <c r="P1391" s="1" t="s">
        <v>23191</v>
      </c>
      <c r="Q1391" s="1" t="s">
        <v>23731</v>
      </c>
      <c r="R1391" s="1" t="s">
        <v>13938</v>
      </c>
      <c r="S1391" s="1" t="s">
        <v>1389</v>
      </c>
      <c r="T1391" s="1"/>
      <c r="U1391" s="1"/>
      <c r="V1391" s="1" t="s">
        <v>13948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6390</v>
      </c>
      <c r="G1392" s="1" t="s">
        <v>8011</v>
      </c>
      <c r="H1392" s="1" t="s">
        <v>9578</v>
      </c>
      <c r="I1392" s="1" t="s">
        <v>11213</v>
      </c>
      <c r="J1392" s="1"/>
      <c r="K1392" s="1" t="s">
        <v>23168</v>
      </c>
      <c r="L1392" s="1" t="s">
        <v>1390</v>
      </c>
      <c r="M1392" s="1" t="s">
        <v>12867</v>
      </c>
      <c r="N1392" s="1" t="s">
        <v>13149</v>
      </c>
      <c r="O1392" s="1" t="s">
        <v>1390</v>
      </c>
      <c r="P1392" s="1" t="s">
        <v>23191</v>
      </c>
      <c r="Q1392" s="1" t="s">
        <v>23732</v>
      </c>
      <c r="R1392" s="1" t="s">
        <v>13938</v>
      </c>
      <c r="S1392" s="1" t="s">
        <v>1390</v>
      </c>
      <c r="T1392" s="1"/>
      <c r="U1392" s="1"/>
      <c r="V1392" s="1" t="s">
        <v>13948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6391</v>
      </c>
      <c r="G1393" s="1" t="s">
        <v>8012</v>
      </c>
      <c r="H1393" s="1" t="s">
        <v>9579</v>
      </c>
      <c r="I1393" s="1" t="s">
        <v>11214</v>
      </c>
      <c r="J1393" s="1"/>
      <c r="K1393" s="1" t="s">
        <v>23168</v>
      </c>
      <c r="L1393" s="1" t="s">
        <v>1391</v>
      </c>
      <c r="M1393" s="1" t="s">
        <v>12868</v>
      </c>
      <c r="N1393" s="1" t="s">
        <v>13149</v>
      </c>
      <c r="O1393" s="1" t="s">
        <v>1391</v>
      </c>
      <c r="P1393" s="1" t="s">
        <v>23191</v>
      </c>
      <c r="Q1393" s="1" t="s">
        <v>23733</v>
      </c>
      <c r="R1393" s="1" t="s">
        <v>13938</v>
      </c>
      <c r="S1393" s="1" t="s">
        <v>1391</v>
      </c>
      <c r="T1393" s="1"/>
      <c r="U1393" s="1"/>
      <c r="V1393" s="1" t="s">
        <v>13948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20903</v>
      </c>
      <c r="F1394" s="1" t="s">
        <v>21655</v>
      </c>
      <c r="G1394" s="1" t="s">
        <v>22415</v>
      </c>
      <c r="H1394" s="1" t="s">
        <v>23144</v>
      </c>
      <c r="I1394" s="1" t="s">
        <v>11215</v>
      </c>
      <c r="J1394" s="1"/>
      <c r="K1394" s="1" t="s">
        <v>23168</v>
      </c>
      <c r="L1394" s="1" t="s">
        <v>1392</v>
      </c>
      <c r="M1394" s="1" t="s">
        <v>12869</v>
      </c>
      <c r="N1394" s="1" t="s">
        <v>13149</v>
      </c>
      <c r="O1394" s="1" t="s">
        <v>1392</v>
      </c>
      <c r="P1394" s="1" t="s">
        <v>23191</v>
      </c>
      <c r="Q1394" s="1" t="s">
        <v>23734</v>
      </c>
      <c r="R1394" s="1" t="s">
        <v>13938</v>
      </c>
      <c r="S1394" s="1" t="s">
        <v>1392</v>
      </c>
      <c r="T1394" s="1"/>
      <c r="U1394" s="1"/>
      <c r="V1394" s="1" t="s">
        <v>13948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6393</v>
      </c>
      <c r="G1395" s="1" t="s">
        <v>8014</v>
      </c>
      <c r="H1395" s="1" t="s">
        <v>9581</v>
      </c>
      <c r="I1395" s="1" t="s">
        <v>11216</v>
      </c>
      <c r="J1395" s="1"/>
      <c r="K1395" s="1" t="s">
        <v>23168</v>
      </c>
      <c r="L1395" s="1" t="s">
        <v>1393</v>
      </c>
      <c r="M1395" s="1" t="s">
        <v>12870</v>
      </c>
      <c r="N1395" s="1" t="s">
        <v>13149</v>
      </c>
      <c r="O1395" s="1" t="s">
        <v>1393</v>
      </c>
      <c r="P1395" s="1" t="s">
        <v>23191</v>
      </c>
      <c r="Q1395" s="1" t="s">
        <v>23735</v>
      </c>
      <c r="R1395" s="1" t="s">
        <v>13938</v>
      </c>
      <c r="S1395" s="1" t="s">
        <v>1393</v>
      </c>
      <c r="T1395" s="1"/>
      <c r="U1395" s="1"/>
      <c r="V1395" s="1" t="s">
        <v>13948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6394</v>
      </c>
      <c r="G1396" s="1" t="s">
        <v>8015</v>
      </c>
      <c r="H1396" s="1" t="s">
        <v>9582</v>
      </c>
      <c r="I1396" s="1" t="s">
        <v>11217</v>
      </c>
      <c r="J1396" s="1"/>
      <c r="K1396" s="1" t="s">
        <v>23168</v>
      </c>
      <c r="L1396" s="1" t="s">
        <v>1394</v>
      </c>
      <c r="M1396" s="1" t="s">
        <v>12871</v>
      </c>
      <c r="N1396" s="1" t="s">
        <v>13149</v>
      </c>
      <c r="O1396" s="1" t="s">
        <v>1394</v>
      </c>
      <c r="P1396" s="1" t="s">
        <v>23191</v>
      </c>
      <c r="Q1396" s="1" t="s">
        <v>23736</v>
      </c>
      <c r="R1396" s="1" t="s">
        <v>13938</v>
      </c>
      <c r="S1396" s="1" t="s">
        <v>1394</v>
      </c>
      <c r="T1396" s="1"/>
      <c r="U1396" s="1"/>
      <c r="V1396" s="1" t="s">
        <v>13948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6395</v>
      </c>
      <c r="G1397" s="1" t="s">
        <v>8016</v>
      </c>
      <c r="H1397" s="1" t="s">
        <v>9583</v>
      </c>
      <c r="I1397" s="1" t="s">
        <v>11218</v>
      </c>
      <c r="J1397" s="1"/>
      <c r="K1397" s="1" t="s">
        <v>23168</v>
      </c>
      <c r="L1397" s="1" t="s">
        <v>1395</v>
      </c>
      <c r="M1397" s="1" t="s">
        <v>12872</v>
      </c>
      <c r="N1397" s="1" t="s">
        <v>13149</v>
      </c>
      <c r="O1397" s="1" t="s">
        <v>1395</v>
      </c>
      <c r="P1397" s="1" t="s">
        <v>23191</v>
      </c>
      <c r="Q1397" s="1" t="s">
        <v>23737</v>
      </c>
      <c r="R1397" s="1" t="s">
        <v>13938</v>
      </c>
      <c r="S1397" s="1" t="s">
        <v>1395</v>
      </c>
      <c r="T1397" s="1"/>
      <c r="U1397" s="1"/>
      <c r="V1397" s="1" t="s">
        <v>13948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6396</v>
      </c>
      <c r="G1398" s="1" t="s">
        <v>8017</v>
      </c>
      <c r="H1398" s="1" t="s">
        <v>9584</v>
      </c>
      <c r="I1398" s="1" t="s">
        <v>11219</v>
      </c>
      <c r="J1398" s="1"/>
      <c r="K1398" s="1" t="s">
        <v>23168</v>
      </c>
      <c r="L1398" s="1" t="s">
        <v>1396</v>
      </c>
      <c r="M1398" s="1" t="s">
        <v>12873</v>
      </c>
      <c r="N1398" s="1" t="s">
        <v>13149</v>
      </c>
      <c r="O1398" s="1" t="s">
        <v>1396</v>
      </c>
      <c r="P1398" s="1" t="s">
        <v>23191</v>
      </c>
      <c r="Q1398" s="1" t="s">
        <v>23738</v>
      </c>
      <c r="R1398" s="1" t="s">
        <v>13938</v>
      </c>
      <c r="S1398" s="1" t="s">
        <v>1396</v>
      </c>
      <c r="T1398" s="1"/>
      <c r="U1398" s="1"/>
      <c r="V1398" s="1" t="s">
        <v>13948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6397</v>
      </c>
      <c r="G1399" s="1" t="s">
        <v>8018</v>
      </c>
      <c r="H1399" s="1" t="s">
        <v>9585</v>
      </c>
      <c r="I1399" s="1" t="s">
        <v>11220</v>
      </c>
      <c r="J1399" s="1"/>
      <c r="K1399" s="1" t="s">
        <v>23168</v>
      </c>
      <c r="L1399" s="1" t="s">
        <v>1397</v>
      </c>
      <c r="M1399" s="1" t="s">
        <v>12874</v>
      </c>
      <c r="N1399" s="1" t="s">
        <v>13149</v>
      </c>
      <c r="O1399" s="1" t="s">
        <v>1397</v>
      </c>
      <c r="P1399" s="1" t="s">
        <v>23191</v>
      </c>
      <c r="Q1399" s="1" t="s">
        <v>23739</v>
      </c>
      <c r="R1399" s="1" t="s">
        <v>13938</v>
      </c>
      <c r="S1399" s="1" t="s">
        <v>1397</v>
      </c>
      <c r="T1399" s="1"/>
      <c r="U1399" s="1"/>
      <c r="V1399" s="1" t="s">
        <v>13948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20904</v>
      </c>
      <c r="F1400" s="1" t="s">
        <v>21656</v>
      </c>
      <c r="G1400" s="1" t="s">
        <v>22416</v>
      </c>
      <c r="H1400" s="1" t="s">
        <v>23145</v>
      </c>
      <c r="I1400" s="1" t="s">
        <v>11221</v>
      </c>
      <c r="J1400" s="1"/>
      <c r="K1400" s="1" t="s">
        <v>23168</v>
      </c>
      <c r="L1400" s="1" t="s">
        <v>1398</v>
      </c>
      <c r="M1400" s="1" t="s">
        <v>12875</v>
      </c>
      <c r="N1400" s="1" t="s">
        <v>13149</v>
      </c>
      <c r="O1400" s="1" t="s">
        <v>1398</v>
      </c>
      <c r="P1400" s="1" t="s">
        <v>23191</v>
      </c>
      <c r="Q1400" s="1" t="s">
        <v>23740</v>
      </c>
      <c r="R1400" s="1" t="s">
        <v>13938</v>
      </c>
      <c r="S1400" s="1" t="s">
        <v>1398</v>
      </c>
      <c r="T1400" s="1"/>
      <c r="U1400" s="1"/>
      <c r="V1400" s="1" t="s">
        <v>13948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20905</v>
      </c>
      <c r="F1401" s="1" t="s">
        <v>21657</v>
      </c>
      <c r="G1401" s="1" t="s">
        <v>22417</v>
      </c>
      <c r="H1401" s="1" t="s">
        <v>23146</v>
      </c>
      <c r="I1401" s="1" t="s">
        <v>11222</v>
      </c>
      <c r="J1401" s="1"/>
      <c r="K1401" s="1" t="s">
        <v>23168</v>
      </c>
      <c r="L1401" s="1" t="s">
        <v>1399</v>
      </c>
      <c r="M1401" s="1" t="s">
        <v>12876</v>
      </c>
      <c r="N1401" s="1" t="s">
        <v>13149</v>
      </c>
      <c r="O1401" s="1" t="s">
        <v>1399</v>
      </c>
      <c r="P1401" s="1" t="s">
        <v>23192</v>
      </c>
      <c r="Q1401" s="1" t="s">
        <v>23192</v>
      </c>
      <c r="R1401" s="1" t="s">
        <v>13938</v>
      </c>
      <c r="S1401" s="1" t="s">
        <v>1399</v>
      </c>
      <c r="T1401" s="1"/>
      <c r="U1401" s="1" t="s">
        <v>23783</v>
      </c>
      <c r="V1401" s="1" t="s">
        <v>13948</v>
      </c>
      <c r="W1401" s="1" t="s">
        <v>1399</v>
      </c>
      <c r="X1401" s="1"/>
      <c r="Y1401" t="s">
        <v>23799</v>
      </c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6400</v>
      </c>
      <c r="G1402" s="1" t="s">
        <v>8021</v>
      </c>
      <c r="H1402" s="1" t="s">
        <v>9588</v>
      </c>
      <c r="I1402" s="1" t="s">
        <v>11223</v>
      </c>
      <c r="J1402" s="1"/>
      <c r="K1402" s="1" t="s">
        <v>23168</v>
      </c>
      <c r="L1402" s="1" t="s">
        <v>1400</v>
      </c>
      <c r="M1402" s="1" t="s">
        <v>12877</v>
      </c>
      <c r="N1402" s="1" t="s">
        <v>13149</v>
      </c>
      <c r="O1402" s="1" t="s">
        <v>1400</v>
      </c>
      <c r="P1402" s="1" t="s">
        <v>23192</v>
      </c>
      <c r="Q1402" s="1" t="s">
        <v>23192</v>
      </c>
      <c r="R1402" s="1" t="s">
        <v>13938</v>
      </c>
      <c r="S1402" s="1" t="s">
        <v>1400</v>
      </c>
      <c r="T1402" s="1"/>
      <c r="U1402" s="1"/>
      <c r="V1402" s="1" t="s">
        <v>13948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6401</v>
      </c>
      <c r="G1403" s="1" t="s">
        <v>8022</v>
      </c>
      <c r="H1403" s="1" t="s">
        <v>9589</v>
      </c>
      <c r="I1403" s="1" t="s">
        <v>11224</v>
      </c>
      <c r="J1403" s="1"/>
      <c r="K1403" s="1" t="s">
        <v>23168</v>
      </c>
      <c r="L1403" s="1" t="s">
        <v>1401</v>
      </c>
      <c r="M1403" s="1" t="s">
        <v>12878</v>
      </c>
      <c r="N1403" s="1" t="s">
        <v>13149</v>
      </c>
      <c r="O1403" s="1" t="s">
        <v>1401</v>
      </c>
      <c r="P1403" s="1" t="s">
        <v>23192</v>
      </c>
      <c r="Q1403" s="1" t="s">
        <v>23192</v>
      </c>
      <c r="R1403" s="1" t="s">
        <v>13938</v>
      </c>
      <c r="S1403" s="1" t="s">
        <v>1401</v>
      </c>
      <c r="T1403" s="1"/>
      <c r="U1403" s="1"/>
      <c r="V1403" s="1" t="s">
        <v>13948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6402</v>
      </c>
      <c r="G1404" s="1" t="s">
        <v>8023</v>
      </c>
      <c r="H1404" s="1" t="s">
        <v>9590</v>
      </c>
      <c r="I1404" s="1" t="s">
        <v>11225</v>
      </c>
      <c r="J1404" s="1"/>
      <c r="K1404" s="1" t="s">
        <v>23168</v>
      </c>
      <c r="L1404" s="1" t="s">
        <v>1402</v>
      </c>
      <c r="M1404" s="1" t="s">
        <v>12879</v>
      </c>
      <c r="N1404" s="1" t="s">
        <v>13149</v>
      </c>
      <c r="O1404" s="1" t="s">
        <v>1402</v>
      </c>
      <c r="P1404" s="1" t="s">
        <v>23192</v>
      </c>
      <c r="Q1404" s="1" t="s">
        <v>23192</v>
      </c>
      <c r="R1404" s="1" t="s">
        <v>13938</v>
      </c>
      <c r="S1404" s="1" t="s">
        <v>1402</v>
      </c>
      <c r="T1404" s="1"/>
      <c r="U1404" s="1"/>
      <c r="V1404" s="1" t="s">
        <v>13948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14997</v>
      </c>
      <c r="F1405" s="1" t="s">
        <v>16061</v>
      </c>
      <c r="G1405" s="1" t="s">
        <v>14997</v>
      </c>
      <c r="H1405" s="1" t="s">
        <v>18158</v>
      </c>
      <c r="I1405" s="1" t="s">
        <v>11226</v>
      </c>
      <c r="J1405" s="1"/>
      <c r="K1405" s="1" t="s">
        <v>23168</v>
      </c>
      <c r="L1405" s="1" t="s">
        <v>1403</v>
      </c>
      <c r="M1405" s="1" t="s">
        <v>12880</v>
      </c>
      <c r="N1405" s="1" t="s">
        <v>13149</v>
      </c>
      <c r="O1405" s="1" t="s">
        <v>1403</v>
      </c>
      <c r="P1405" s="1" t="s">
        <v>23192</v>
      </c>
      <c r="Q1405" s="1" t="s">
        <v>23192</v>
      </c>
      <c r="R1405" s="1" t="s">
        <v>13938</v>
      </c>
      <c r="S1405" s="1" t="s">
        <v>1403</v>
      </c>
      <c r="T1405" s="1"/>
      <c r="U1405" s="1"/>
      <c r="V1405" s="1" t="s">
        <v>13948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6404</v>
      </c>
      <c r="G1406" s="1" t="s">
        <v>8024</v>
      </c>
      <c r="H1406" s="1" t="s">
        <v>9592</v>
      </c>
      <c r="I1406" s="1" t="s">
        <v>10987</v>
      </c>
      <c r="J1406" s="1"/>
      <c r="K1406" s="1" t="s">
        <v>23168</v>
      </c>
      <c r="L1406" s="1" t="s">
        <v>1404</v>
      </c>
      <c r="M1406" s="1" t="s">
        <v>12881</v>
      </c>
      <c r="N1406" s="1" t="s">
        <v>13149</v>
      </c>
      <c r="O1406" s="1" t="s">
        <v>1404</v>
      </c>
      <c r="P1406" s="1" t="s">
        <v>23192</v>
      </c>
      <c r="Q1406" s="1" t="s">
        <v>23192</v>
      </c>
      <c r="R1406" s="1" t="s">
        <v>13938</v>
      </c>
      <c r="S1406" s="1" t="s">
        <v>1404</v>
      </c>
      <c r="T1406" s="1"/>
      <c r="U1406" s="1"/>
      <c r="V1406" s="1" t="s">
        <v>13948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20906</v>
      </c>
      <c r="F1407" s="1" t="s">
        <v>21658</v>
      </c>
      <c r="G1407" s="1" t="s">
        <v>22418</v>
      </c>
      <c r="H1407" s="1" t="s">
        <v>23147</v>
      </c>
      <c r="I1407" s="1" t="s">
        <v>11227</v>
      </c>
      <c r="J1407" s="1"/>
      <c r="K1407" s="1" t="s">
        <v>23168</v>
      </c>
      <c r="L1407" s="1" t="s">
        <v>1405</v>
      </c>
      <c r="M1407" s="1" t="s">
        <v>12882</v>
      </c>
      <c r="N1407" s="1" t="s">
        <v>13149</v>
      </c>
      <c r="O1407" s="1" t="s">
        <v>1405</v>
      </c>
      <c r="P1407" s="1" t="s">
        <v>23192</v>
      </c>
      <c r="Q1407" s="1" t="s">
        <v>23192</v>
      </c>
      <c r="R1407" s="1" t="s">
        <v>13938</v>
      </c>
      <c r="S1407" s="1" t="s">
        <v>1405</v>
      </c>
      <c r="T1407" s="1"/>
      <c r="U1407" s="1"/>
      <c r="V1407" s="1" t="s">
        <v>13948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6406</v>
      </c>
      <c r="G1408" s="1" t="s">
        <v>8026</v>
      </c>
      <c r="H1408" s="1" t="s">
        <v>9594</v>
      </c>
      <c r="I1408" s="1" t="s">
        <v>11228</v>
      </c>
      <c r="J1408" s="1"/>
      <c r="K1408" s="1" t="s">
        <v>23168</v>
      </c>
      <c r="L1408" s="1" t="s">
        <v>1406</v>
      </c>
      <c r="M1408" s="1" t="s">
        <v>12883</v>
      </c>
      <c r="N1408" s="1" t="s">
        <v>13149</v>
      </c>
      <c r="O1408" s="1" t="s">
        <v>1406</v>
      </c>
      <c r="P1408" s="1" t="s">
        <v>23192</v>
      </c>
      <c r="Q1408" s="1" t="s">
        <v>23192</v>
      </c>
      <c r="R1408" s="1" t="s">
        <v>13938</v>
      </c>
      <c r="S1408" s="1" t="s">
        <v>1406</v>
      </c>
      <c r="T1408" s="1"/>
      <c r="U1408" s="1"/>
      <c r="V1408" s="1" t="s">
        <v>13948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6407</v>
      </c>
      <c r="G1409" s="1" t="s">
        <v>8027</v>
      </c>
      <c r="H1409" s="1" t="s">
        <v>9595</v>
      </c>
      <c r="I1409" s="1" t="s">
        <v>11229</v>
      </c>
      <c r="J1409" s="1"/>
      <c r="K1409" s="1" t="s">
        <v>23168</v>
      </c>
      <c r="L1409" s="1" t="s">
        <v>1407</v>
      </c>
      <c r="M1409" s="1" t="s">
        <v>12884</v>
      </c>
      <c r="N1409" s="1" t="s">
        <v>13149</v>
      </c>
      <c r="O1409" s="1" t="s">
        <v>1407</v>
      </c>
      <c r="P1409" s="1" t="s">
        <v>23192</v>
      </c>
      <c r="Q1409" s="1" t="s">
        <v>23192</v>
      </c>
      <c r="R1409" s="1" t="s">
        <v>13938</v>
      </c>
      <c r="S1409" s="1" t="s">
        <v>1407</v>
      </c>
      <c r="T1409" s="1"/>
      <c r="U1409" s="1"/>
      <c r="V1409" s="1" t="s">
        <v>13948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14999</v>
      </c>
      <c r="F1410" s="1" t="s">
        <v>16063</v>
      </c>
      <c r="G1410" s="1" t="s">
        <v>17133</v>
      </c>
      <c r="H1410" s="1" t="s">
        <v>18160</v>
      </c>
      <c r="I1410" s="1" t="s">
        <v>11230</v>
      </c>
      <c r="J1410" s="1"/>
      <c r="K1410" s="1" t="s">
        <v>23168</v>
      </c>
      <c r="L1410" s="1" t="s">
        <v>1408</v>
      </c>
      <c r="M1410" s="1" t="s">
        <v>12885</v>
      </c>
      <c r="N1410" s="1" t="s">
        <v>13149</v>
      </c>
      <c r="O1410" s="1" t="s">
        <v>1408</v>
      </c>
      <c r="P1410" s="1" t="s">
        <v>23192</v>
      </c>
      <c r="Q1410" s="1" t="s">
        <v>23192</v>
      </c>
      <c r="R1410" s="1" t="s">
        <v>13938</v>
      </c>
      <c r="S1410" s="1" t="s">
        <v>1408</v>
      </c>
      <c r="T1410" s="1"/>
      <c r="U1410" s="1"/>
      <c r="V1410" s="1" t="s">
        <v>13948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15000</v>
      </c>
      <c r="F1411" s="1" t="s">
        <v>16064</v>
      </c>
      <c r="G1411" s="1" t="s">
        <v>17134</v>
      </c>
      <c r="H1411" s="1" t="s">
        <v>18158</v>
      </c>
      <c r="I1411" s="1" t="s">
        <v>11231</v>
      </c>
      <c r="J1411" s="1"/>
      <c r="K1411" s="1" t="s">
        <v>23168</v>
      </c>
      <c r="L1411" s="1" t="s">
        <v>1409</v>
      </c>
      <c r="M1411" s="1" t="s">
        <v>12886</v>
      </c>
      <c r="N1411" s="1" t="s">
        <v>13149</v>
      </c>
      <c r="O1411" s="1" t="s">
        <v>1409</v>
      </c>
      <c r="P1411" s="1" t="s">
        <v>23192</v>
      </c>
      <c r="Q1411" s="1" t="s">
        <v>23192</v>
      </c>
      <c r="R1411" s="1" t="s">
        <v>13938</v>
      </c>
      <c r="S1411" s="1" t="s">
        <v>1409</v>
      </c>
      <c r="T1411" s="1"/>
      <c r="U1411" s="1"/>
      <c r="V1411" s="1" t="s">
        <v>13948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20907</v>
      </c>
      <c r="F1412" s="1" t="s">
        <v>21659</v>
      </c>
      <c r="G1412" s="1" t="s">
        <v>22419</v>
      </c>
      <c r="H1412" s="1" t="s">
        <v>23148</v>
      </c>
      <c r="I1412" s="1" t="s">
        <v>10892</v>
      </c>
      <c r="J1412" s="1"/>
      <c r="K1412" s="1" t="s">
        <v>23168</v>
      </c>
      <c r="L1412" s="1" t="s">
        <v>1410</v>
      </c>
      <c r="M1412" s="1" t="s">
        <v>12887</v>
      </c>
      <c r="N1412" s="1" t="s">
        <v>13149</v>
      </c>
      <c r="O1412" s="1" t="s">
        <v>1410</v>
      </c>
      <c r="P1412" s="1" t="s">
        <v>23192</v>
      </c>
      <c r="Q1412" s="1" t="s">
        <v>23192</v>
      </c>
      <c r="R1412" s="1" t="s">
        <v>13938</v>
      </c>
      <c r="S1412" s="1" t="s">
        <v>1410</v>
      </c>
      <c r="T1412" s="1"/>
      <c r="U1412" s="1"/>
      <c r="V1412" s="1" t="s">
        <v>13948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6411</v>
      </c>
      <c r="G1413" s="1" t="s">
        <v>8031</v>
      </c>
      <c r="H1413" s="1" t="s">
        <v>9598</v>
      </c>
      <c r="I1413" s="1" t="s">
        <v>11232</v>
      </c>
      <c r="J1413" s="1"/>
      <c r="K1413" s="1" t="s">
        <v>23168</v>
      </c>
      <c r="L1413" s="1" t="s">
        <v>1411</v>
      </c>
      <c r="M1413" s="1" t="s">
        <v>12888</v>
      </c>
      <c r="N1413" s="1" t="s">
        <v>13149</v>
      </c>
      <c r="O1413" s="1" t="s">
        <v>1411</v>
      </c>
      <c r="P1413" s="1" t="s">
        <v>23192</v>
      </c>
      <c r="Q1413" s="1" t="s">
        <v>23192</v>
      </c>
      <c r="R1413" s="1" t="s">
        <v>13938</v>
      </c>
      <c r="S1413" s="1" t="s">
        <v>1411</v>
      </c>
      <c r="T1413" s="1"/>
      <c r="U1413" s="1"/>
      <c r="V1413" s="1" t="s">
        <v>13948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15002</v>
      </c>
      <c r="F1414" s="1" t="s">
        <v>16066</v>
      </c>
      <c r="G1414" s="1" t="s">
        <v>17136</v>
      </c>
      <c r="H1414" s="1" t="s">
        <v>18162</v>
      </c>
      <c r="I1414" s="1" t="s">
        <v>11233</v>
      </c>
      <c r="J1414" s="1"/>
      <c r="K1414" s="1" t="s">
        <v>23168</v>
      </c>
      <c r="L1414" s="1" t="s">
        <v>1412</v>
      </c>
      <c r="M1414" s="1" t="s">
        <v>12889</v>
      </c>
      <c r="N1414" s="1" t="s">
        <v>13149</v>
      </c>
      <c r="O1414" s="1" t="s">
        <v>1412</v>
      </c>
      <c r="P1414" s="1" t="s">
        <v>23192</v>
      </c>
      <c r="Q1414" s="1" t="s">
        <v>23192</v>
      </c>
      <c r="R1414" s="1" t="s">
        <v>13938</v>
      </c>
      <c r="S1414" s="1" t="s">
        <v>1412</v>
      </c>
      <c r="T1414" s="1"/>
      <c r="U1414" s="1"/>
      <c r="V1414" s="1" t="s">
        <v>13948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6413</v>
      </c>
      <c r="G1415" s="1" t="s">
        <v>8033</v>
      </c>
      <c r="H1415" s="1" t="s">
        <v>9600</v>
      </c>
      <c r="I1415" s="1" t="s">
        <v>10521</v>
      </c>
      <c r="J1415" s="1"/>
      <c r="K1415" s="1" t="s">
        <v>23168</v>
      </c>
      <c r="L1415" s="1" t="s">
        <v>1413</v>
      </c>
      <c r="M1415" s="1" t="s">
        <v>12890</v>
      </c>
      <c r="N1415" s="1" t="s">
        <v>13149</v>
      </c>
      <c r="O1415" s="1" t="s">
        <v>1413</v>
      </c>
      <c r="P1415" s="1" t="s">
        <v>23192</v>
      </c>
      <c r="Q1415" s="1" t="s">
        <v>23192</v>
      </c>
      <c r="R1415" s="1" t="s">
        <v>13938</v>
      </c>
      <c r="S1415" s="1" t="s">
        <v>1413</v>
      </c>
      <c r="T1415" s="1"/>
      <c r="U1415" s="1"/>
      <c r="V1415" s="1" t="s">
        <v>13948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6414</v>
      </c>
      <c r="G1416" s="1" t="s">
        <v>8034</v>
      </c>
      <c r="H1416" s="1" t="s">
        <v>9601</v>
      </c>
      <c r="I1416" s="1" t="s">
        <v>11234</v>
      </c>
      <c r="J1416" s="1"/>
      <c r="K1416" s="1" t="s">
        <v>23168</v>
      </c>
      <c r="L1416" s="1" t="s">
        <v>1414</v>
      </c>
      <c r="M1416" s="1" t="s">
        <v>12891</v>
      </c>
      <c r="N1416" s="1" t="s">
        <v>13149</v>
      </c>
      <c r="O1416" s="1" t="s">
        <v>1414</v>
      </c>
      <c r="P1416" s="1" t="s">
        <v>23192</v>
      </c>
      <c r="Q1416" s="1" t="s">
        <v>23192</v>
      </c>
      <c r="R1416" s="1" t="s">
        <v>13938</v>
      </c>
      <c r="S1416" s="1" t="s">
        <v>1414</v>
      </c>
      <c r="T1416" s="1"/>
      <c r="U1416" s="1"/>
      <c r="V1416" s="1" t="s">
        <v>13948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6415</v>
      </c>
      <c r="G1417" s="1" t="s">
        <v>8035</v>
      </c>
      <c r="H1417" s="1" t="s">
        <v>9602</v>
      </c>
      <c r="I1417" s="1" t="s">
        <v>11235</v>
      </c>
      <c r="J1417" s="1"/>
      <c r="K1417" s="1" t="s">
        <v>23168</v>
      </c>
      <c r="L1417" s="1" t="s">
        <v>1415</v>
      </c>
      <c r="M1417" s="1" t="s">
        <v>12892</v>
      </c>
      <c r="N1417" s="1" t="s">
        <v>13149</v>
      </c>
      <c r="O1417" s="1" t="s">
        <v>1415</v>
      </c>
      <c r="P1417" s="1" t="s">
        <v>23192</v>
      </c>
      <c r="Q1417" s="1" t="s">
        <v>23192</v>
      </c>
      <c r="R1417" s="1" t="s">
        <v>13938</v>
      </c>
      <c r="S1417" s="1" t="s">
        <v>1415</v>
      </c>
      <c r="T1417" s="1"/>
      <c r="U1417" s="1"/>
      <c r="V1417" s="1" t="s">
        <v>13948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6416</v>
      </c>
      <c r="G1418" s="1" t="s">
        <v>8036</v>
      </c>
      <c r="H1418" s="1" t="s">
        <v>9603</v>
      </c>
      <c r="I1418" s="1" t="s">
        <v>11236</v>
      </c>
      <c r="J1418" s="1"/>
      <c r="K1418" s="1" t="s">
        <v>23168</v>
      </c>
      <c r="L1418" s="1" t="s">
        <v>1416</v>
      </c>
      <c r="M1418" s="1" t="s">
        <v>12893</v>
      </c>
      <c r="N1418" s="1" t="s">
        <v>13149</v>
      </c>
      <c r="O1418" s="1" t="s">
        <v>1416</v>
      </c>
      <c r="P1418" s="1" t="s">
        <v>23192</v>
      </c>
      <c r="Q1418" s="1" t="s">
        <v>23192</v>
      </c>
      <c r="R1418" s="1" t="s">
        <v>13938</v>
      </c>
      <c r="S1418" s="1" t="s">
        <v>1416</v>
      </c>
      <c r="T1418" s="1"/>
      <c r="U1418" s="1"/>
      <c r="V1418" s="1" t="s">
        <v>13948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6417</v>
      </c>
      <c r="G1419" s="1" t="s">
        <v>8037</v>
      </c>
      <c r="H1419" s="1" t="s">
        <v>9603</v>
      </c>
      <c r="I1419" s="1" t="s">
        <v>11237</v>
      </c>
      <c r="J1419" s="1"/>
      <c r="K1419" s="1" t="s">
        <v>23168</v>
      </c>
      <c r="L1419" s="1" t="s">
        <v>1417</v>
      </c>
      <c r="M1419" s="1" t="s">
        <v>12894</v>
      </c>
      <c r="N1419" s="1" t="s">
        <v>13149</v>
      </c>
      <c r="O1419" s="1" t="s">
        <v>1417</v>
      </c>
      <c r="P1419" s="1" t="s">
        <v>23192</v>
      </c>
      <c r="Q1419" s="1" t="s">
        <v>23192</v>
      </c>
      <c r="R1419" s="1" t="s">
        <v>13938</v>
      </c>
      <c r="S1419" s="1" t="s">
        <v>1417</v>
      </c>
      <c r="T1419" s="1"/>
      <c r="U1419" s="1"/>
      <c r="V1419" s="1" t="s">
        <v>13948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20908</v>
      </c>
      <c r="F1420" s="1" t="s">
        <v>21660</v>
      </c>
      <c r="G1420" s="1" t="s">
        <v>22420</v>
      </c>
      <c r="H1420" s="1" t="s">
        <v>23149</v>
      </c>
      <c r="I1420" s="1" t="s">
        <v>11238</v>
      </c>
      <c r="J1420" s="1"/>
      <c r="K1420" s="1" t="s">
        <v>23168</v>
      </c>
      <c r="L1420" s="1" t="s">
        <v>1418</v>
      </c>
      <c r="M1420" s="1" t="s">
        <v>12895</v>
      </c>
      <c r="N1420" s="1" t="s">
        <v>13149</v>
      </c>
      <c r="O1420" s="1" t="s">
        <v>1418</v>
      </c>
      <c r="P1420" s="1" t="s">
        <v>23192</v>
      </c>
      <c r="Q1420" s="1" t="s">
        <v>23192</v>
      </c>
      <c r="R1420" s="1" t="s">
        <v>13938</v>
      </c>
      <c r="S1420" s="1" t="s">
        <v>1418</v>
      </c>
      <c r="T1420" s="1"/>
      <c r="U1420" s="1"/>
      <c r="V1420" s="1" t="s">
        <v>13948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6419</v>
      </c>
      <c r="G1421" s="1" t="s">
        <v>8039</v>
      </c>
      <c r="H1421" s="1" t="s">
        <v>9605</v>
      </c>
      <c r="I1421" s="1" t="s">
        <v>11239</v>
      </c>
      <c r="J1421" s="1"/>
      <c r="K1421" s="1" t="s">
        <v>23168</v>
      </c>
      <c r="L1421" s="1" t="s">
        <v>1419</v>
      </c>
      <c r="M1421" s="1" t="s">
        <v>12896</v>
      </c>
      <c r="N1421" s="1" t="s">
        <v>13149</v>
      </c>
      <c r="O1421" s="1" t="s">
        <v>1419</v>
      </c>
      <c r="P1421" s="1" t="s">
        <v>23192</v>
      </c>
      <c r="Q1421" s="1" t="s">
        <v>23192</v>
      </c>
      <c r="R1421" s="1" t="s">
        <v>13938</v>
      </c>
      <c r="S1421" s="1" t="s">
        <v>1419</v>
      </c>
      <c r="T1421" s="1"/>
      <c r="U1421" s="1"/>
      <c r="V1421" s="1" t="s">
        <v>13948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4806</v>
      </c>
      <c r="G1422" s="1" t="s">
        <v>8040</v>
      </c>
      <c r="H1422" s="1" t="s">
        <v>9606</v>
      </c>
      <c r="I1422" s="1" t="s">
        <v>11240</v>
      </c>
      <c r="J1422" s="1"/>
      <c r="K1422" s="1" t="s">
        <v>23168</v>
      </c>
      <c r="L1422" s="1" t="s">
        <v>1420</v>
      </c>
      <c r="M1422" s="1" t="s">
        <v>12897</v>
      </c>
      <c r="N1422" s="1" t="s">
        <v>13149</v>
      </c>
      <c r="O1422" s="1" t="s">
        <v>1420</v>
      </c>
      <c r="P1422" s="1" t="s">
        <v>23192</v>
      </c>
      <c r="Q1422" s="1" t="s">
        <v>23192</v>
      </c>
      <c r="R1422" s="1" t="s">
        <v>13938</v>
      </c>
      <c r="S1422" s="1" t="s">
        <v>1420</v>
      </c>
      <c r="T1422" s="1"/>
      <c r="U1422" s="1"/>
      <c r="V1422" s="1" t="s">
        <v>13948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6420</v>
      </c>
      <c r="G1423" s="1" t="s">
        <v>8041</v>
      </c>
      <c r="H1423" s="1" t="s">
        <v>9607</v>
      </c>
      <c r="I1423" s="1" t="s">
        <v>11241</v>
      </c>
      <c r="J1423" s="1"/>
      <c r="K1423" s="1" t="s">
        <v>23168</v>
      </c>
      <c r="L1423" s="1" t="s">
        <v>1421</v>
      </c>
      <c r="M1423" s="1" t="s">
        <v>12898</v>
      </c>
      <c r="N1423" s="1" t="s">
        <v>13149</v>
      </c>
      <c r="O1423" s="1" t="s">
        <v>1421</v>
      </c>
      <c r="P1423" s="1" t="s">
        <v>23192</v>
      </c>
      <c r="Q1423" s="1" t="s">
        <v>23192</v>
      </c>
      <c r="R1423" s="1" t="s">
        <v>13938</v>
      </c>
      <c r="S1423" s="1" t="s">
        <v>1421</v>
      </c>
      <c r="T1423" s="1"/>
      <c r="U1423" s="1"/>
      <c r="V1423" s="1" t="s">
        <v>13948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20909</v>
      </c>
      <c r="F1424" s="1" t="s">
        <v>21661</v>
      </c>
      <c r="G1424" s="1" t="s">
        <v>22421</v>
      </c>
      <c r="H1424" s="1" t="s">
        <v>23150</v>
      </c>
      <c r="I1424" s="1" t="s">
        <v>11242</v>
      </c>
      <c r="J1424" s="1"/>
      <c r="K1424" s="1" t="s">
        <v>23168</v>
      </c>
      <c r="L1424" s="1" t="s">
        <v>1422</v>
      </c>
      <c r="M1424" s="1" t="s">
        <v>12899</v>
      </c>
      <c r="N1424" s="1" t="s">
        <v>13149</v>
      </c>
      <c r="O1424" s="1" t="s">
        <v>1422</v>
      </c>
      <c r="P1424" s="1" t="s">
        <v>23192</v>
      </c>
      <c r="Q1424" s="1" t="s">
        <v>23192</v>
      </c>
      <c r="R1424" s="1" t="s">
        <v>13938</v>
      </c>
      <c r="S1424" s="1" t="s">
        <v>1422</v>
      </c>
      <c r="T1424" s="1"/>
      <c r="U1424" s="1"/>
      <c r="V1424" s="1" t="s">
        <v>13948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6422</v>
      </c>
      <c r="G1425" s="1" t="s">
        <v>8043</v>
      </c>
      <c r="H1425" s="1" t="s">
        <v>9601</v>
      </c>
      <c r="I1425" s="1" t="s">
        <v>11243</v>
      </c>
      <c r="J1425" s="1"/>
      <c r="K1425" s="1" t="s">
        <v>23168</v>
      </c>
      <c r="L1425" s="1" t="s">
        <v>1423</v>
      </c>
      <c r="M1425" s="1" t="s">
        <v>12900</v>
      </c>
      <c r="N1425" s="1" t="s">
        <v>13149</v>
      </c>
      <c r="O1425" s="1" t="s">
        <v>1423</v>
      </c>
      <c r="P1425" s="1" t="s">
        <v>23192</v>
      </c>
      <c r="Q1425" s="1" t="s">
        <v>23192</v>
      </c>
      <c r="R1425" s="1" t="s">
        <v>13938</v>
      </c>
      <c r="S1425" s="1" t="s">
        <v>1423</v>
      </c>
      <c r="T1425" s="1"/>
      <c r="U1425" s="1"/>
      <c r="V1425" s="1" t="s">
        <v>13948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6423</v>
      </c>
      <c r="G1426" s="1" t="s">
        <v>8044</v>
      </c>
      <c r="H1426" s="1" t="s">
        <v>9609</v>
      </c>
      <c r="I1426" s="1" t="s">
        <v>11244</v>
      </c>
      <c r="J1426" s="1"/>
      <c r="K1426" s="1" t="s">
        <v>23168</v>
      </c>
      <c r="L1426" s="1" t="s">
        <v>1424</v>
      </c>
      <c r="M1426" s="1" t="s">
        <v>12901</v>
      </c>
      <c r="N1426" s="1" t="s">
        <v>13149</v>
      </c>
      <c r="O1426" s="1" t="s">
        <v>1424</v>
      </c>
      <c r="P1426" s="1" t="s">
        <v>23192</v>
      </c>
      <c r="Q1426" s="1" t="s">
        <v>23192</v>
      </c>
      <c r="R1426" s="1" t="s">
        <v>13938</v>
      </c>
      <c r="S1426" s="1" t="s">
        <v>1424</v>
      </c>
      <c r="T1426" s="1"/>
      <c r="U1426" s="1"/>
      <c r="V1426" s="1" t="s">
        <v>13948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6424</v>
      </c>
      <c r="G1427" s="1" t="s">
        <v>8045</v>
      </c>
      <c r="H1427" s="1" t="s">
        <v>9610</v>
      </c>
      <c r="I1427" s="1" t="s">
        <v>11245</v>
      </c>
      <c r="J1427" s="1"/>
      <c r="K1427" s="1" t="s">
        <v>23168</v>
      </c>
      <c r="L1427" s="1" t="s">
        <v>1425</v>
      </c>
      <c r="M1427" s="1" t="s">
        <v>12902</v>
      </c>
      <c r="N1427" s="1" t="s">
        <v>13149</v>
      </c>
      <c r="O1427" s="1" t="s">
        <v>1425</v>
      </c>
      <c r="P1427" s="1" t="s">
        <v>23192</v>
      </c>
      <c r="Q1427" s="1" t="s">
        <v>23192</v>
      </c>
      <c r="R1427" s="1" t="s">
        <v>13938</v>
      </c>
      <c r="S1427" s="1" t="s">
        <v>1425</v>
      </c>
      <c r="T1427" s="1"/>
      <c r="U1427" s="1"/>
      <c r="V1427" s="1" t="s">
        <v>13948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4812</v>
      </c>
      <c r="G1428" s="1" t="s">
        <v>8046</v>
      </c>
      <c r="H1428" s="1" t="s">
        <v>9611</v>
      </c>
      <c r="I1428" s="1" t="s">
        <v>11246</v>
      </c>
      <c r="J1428" s="1"/>
      <c r="K1428" s="1" t="s">
        <v>23168</v>
      </c>
      <c r="L1428" s="1" t="s">
        <v>1426</v>
      </c>
      <c r="M1428" s="1" t="s">
        <v>12903</v>
      </c>
      <c r="N1428" s="1" t="s">
        <v>13149</v>
      </c>
      <c r="O1428" s="1" t="s">
        <v>1426</v>
      </c>
      <c r="P1428" s="1" t="s">
        <v>23192</v>
      </c>
      <c r="Q1428" s="1" t="s">
        <v>23192</v>
      </c>
      <c r="R1428" s="1" t="s">
        <v>13938</v>
      </c>
      <c r="S1428" s="1" t="s">
        <v>1426</v>
      </c>
      <c r="T1428" s="1"/>
      <c r="U1428" s="1"/>
      <c r="V1428" s="1" t="s">
        <v>13948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20910</v>
      </c>
      <c r="F1429" s="1" t="s">
        <v>21662</v>
      </c>
      <c r="G1429" s="1" t="s">
        <v>22422</v>
      </c>
      <c r="H1429" s="1" t="s">
        <v>21662</v>
      </c>
      <c r="I1429" s="1" t="s">
        <v>11247</v>
      </c>
      <c r="J1429" s="1"/>
      <c r="K1429" s="1" t="s">
        <v>23168</v>
      </c>
      <c r="L1429" s="1" t="s">
        <v>1427</v>
      </c>
      <c r="M1429" s="1" t="s">
        <v>12904</v>
      </c>
      <c r="N1429" s="1" t="s">
        <v>13149</v>
      </c>
      <c r="O1429" s="1" t="s">
        <v>1427</v>
      </c>
      <c r="P1429" s="1" t="s">
        <v>23192</v>
      </c>
      <c r="Q1429" s="1" t="s">
        <v>23192</v>
      </c>
      <c r="R1429" s="1" t="s">
        <v>13938</v>
      </c>
      <c r="S1429" s="1" t="s">
        <v>1427</v>
      </c>
      <c r="T1429" s="1"/>
      <c r="U1429" s="1"/>
      <c r="V1429" s="1" t="s">
        <v>13948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6426</v>
      </c>
      <c r="G1430" s="1" t="s">
        <v>8048</v>
      </c>
      <c r="H1430" s="1" t="s">
        <v>9612</v>
      </c>
      <c r="I1430" s="1" t="s">
        <v>11248</v>
      </c>
      <c r="J1430" s="1"/>
      <c r="K1430" s="1" t="s">
        <v>23168</v>
      </c>
      <c r="L1430" s="1" t="s">
        <v>1428</v>
      </c>
      <c r="M1430" s="1" t="s">
        <v>12905</v>
      </c>
      <c r="N1430" s="1" t="s">
        <v>13149</v>
      </c>
      <c r="O1430" s="1" t="s">
        <v>1428</v>
      </c>
      <c r="P1430" s="1" t="s">
        <v>23192</v>
      </c>
      <c r="Q1430" s="1" t="s">
        <v>23192</v>
      </c>
      <c r="R1430" s="1" t="s">
        <v>13938</v>
      </c>
      <c r="S1430" s="1" t="s">
        <v>1428</v>
      </c>
      <c r="T1430" s="1"/>
      <c r="U1430" s="1"/>
      <c r="V1430" s="1" t="s">
        <v>13948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6427</v>
      </c>
      <c r="G1431" s="1" t="s">
        <v>8049</v>
      </c>
      <c r="H1431" s="1" t="s">
        <v>9613</v>
      </c>
      <c r="I1431" s="1" t="s">
        <v>11249</v>
      </c>
      <c r="J1431" s="1"/>
      <c r="K1431" s="1" t="s">
        <v>23168</v>
      </c>
      <c r="L1431" s="1" t="s">
        <v>1429</v>
      </c>
      <c r="M1431" s="1" t="s">
        <v>12906</v>
      </c>
      <c r="N1431" s="1" t="s">
        <v>13149</v>
      </c>
      <c r="O1431" s="1" t="s">
        <v>1429</v>
      </c>
      <c r="P1431" s="1" t="s">
        <v>23192</v>
      </c>
      <c r="Q1431" s="1" t="s">
        <v>23192</v>
      </c>
      <c r="R1431" s="1" t="s">
        <v>13938</v>
      </c>
      <c r="S1431" s="1" t="s">
        <v>1429</v>
      </c>
      <c r="T1431" s="1"/>
      <c r="U1431" s="1"/>
      <c r="V1431" s="1" t="s">
        <v>13948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20911</v>
      </c>
      <c r="F1432" s="1" t="s">
        <v>21663</v>
      </c>
      <c r="G1432" s="1" t="s">
        <v>22423</v>
      </c>
      <c r="H1432" s="1" t="s">
        <v>23151</v>
      </c>
      <c r="I1432" s="1" t="s">
        <v>11250</v>
      </c>
      <c r="J1432" s="1"/>
      <c r="K1432" s="1" t="s">
        <v>23168</v>
      </c>
      <c r="L1432" s="1" t="s">
        <v>1430</v>
      </c>
      <c r="M1432" s="1" t="s">
        <v>12907</v>
      </c>
      <c r="N1432" s="1" t="s">
        <v>13149</v>
      </c>
      <c r="O1432" s="1" t="s">
        <v>1430</v>
      </c>
      <c r="P1432" s="1" t="s">
        <v>23192</v>
      </c>
      <c r="Q1432" s="1" t="s">
        <v>23192</v>
      </c>
      <c r="R1432" s="1" t="s">
        <v>13938</v>
      </c>
      <c r="S1432" s="1" t="s">
        <v>1430</v>
      </c>
      <c r="T1432" s="1"/>
      <c r="U1432" s="1"/>
      <c r="V1432" s="1" t="s">
        <v>13948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6429</v>
      </c>
      <c r="G1433" s="1" t="s">
        <v>8051</v>
      </c>
      <c r="H1433" s="1" t="s">
        <v>9615</v>
      </c>
      <c r="I1433" s="1" t="s">
        <v>11160</v>
      </c>
      <c r="J1433" s="1"/>
      <c r="K1433" s="1" t="s">
        <v>23168</v>
      </c>
      <c r="L1433" s="1" t="s">
        <v>1431</v>
      </c>
      <c r="M1433" s="1" t="s">
        <v>12908</v>
      </c>
      <c r="N1433" s="1" t="s">
        <v>13149</v>
      </c>
      <c r="O1433" s="1" t="s">
        <v>1431</v>
      </c>
      <c r="P1433" s="1" t="s">
        <v>23192</v>
      </c>
      <c r="Q1433" s="1" t="s">
        <v>23192</v>
      </c>
      <c r="R1433" s="1" t="s">
        <v>13938</v>
      </c>
      <c r="S1433" s="1" t="s">
        <v>1431</v>
      </c>
      <c r="T1433" s="1"/>
      <c r="U1433" s="1"/>
      <c r="V1433" s="1" t="s">
        <v>13948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15007</v>
      </c>
      <c r="F1434" s="1" t="s">
        <v>16071</v>
      </c>
      <c r="G1434" s="1" t="s">
        <v>17141</v>
      </c>
      <c r="H1434" s="1" t="s">
        <v>18166</v>
      </c>
      <c r="I1434" s="1" t="s">
        <v>11251</v>
      </c>
      <c r="J1434" s="1"/>
      <c r="K1434" s="1" t="s">
        <v>23168</v>
      </c>
      <c r="L1434" s="1" t="s">
        <v>1432</v>
      </c>
      <c r="M1434" s="1" t="s">
        <v>12909</v>
      </c>
      <c r="N1434" s="1" t="s">
        <v>13149</v>
      </c>
      <c r="O1434" s="1" t="s">
        <v>1432</v>
      </c>
      <c r="P1434" s="1" t="s">
        <v>23192</v>
      </c>
      <c r="Q1434" s="1" t="s">
        <v>23192</v>
      </c>
      <c r="R1434" s="1" t="s">
        <v>13938</v>
      </c>
      <c r="S1434" s="1" t="s">
        <v>1432</v>
      </c>
      <c r="T1434" s="1"/>
      <c r="U1434" s="1"/>
      <c r="V1434" s="1" t="s">
        <v>13948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6431</v>
      </c>
      <c r="G1435" s="1" t="s">
        <v>8053</v>
      </c>
      <c r="H1435" s="1" t="s">
        <v>9617</v>
      </c>
      <c r="I1435" s="1" t="s">
        <v>11252</v>
      </c>
      <c r="J1435" s="1"/>
      <c r="K1435" s="1" t="s">
        <v>23168</v>
      </c>
      <c r="L1435" s="1" t="s">
        <v>1433</v>
      </c>
      <c r="M1435" s="1" t="s">
        <v>12910</v>
      </c>
      <c r="N1435" s="1" t="s">
        <v>13149</v>
      </c>
      <c r="O1435" s="1" t="s">
        <v>1433</v>
      </c>
      <c r="P1435" s="1" t="s">
        <v>23192</v>
      </c>
      <c r="Q1435" s="1" t="s">
        <v>23192</v>
      </c>
      <c r="R1435" s="1" t="s">
        <v>13938</v>
      </c>
      <c r="S1435" s="1" t="s">
        <v>1433</v>
      </c>
      <c r="T1435" s="1"/>
      <c r="U1435" s="1"/>
      <c r="V1435" s="1" t="s">
        <v>13948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6432</v>
      </c>
      <c r="G1436" s="1" t="s">
        <v>8054</v>
      </c>
      <c r="H1436" s="1" t="s">
        <v>9618</v>
      </c>
      <c r="I1436" s="1" t="s">
        <v>11253</v>
      </c>
      <c r="J1436" s="1"/>
      <c r="K1436" s="1" t="s">
        <v>23168</v>
      </c>
      <c r="L1436" s="1" t="s">
        <v>1434</v>
      </c>
      <c r="M1436" s="1" t="s">
        <v>12911</v>
      </c>
      <c r="N1436" s="1" t="s">
        <v>13149</v>
      </c>
      <c r="O1436" s="1" t="s">
        <v>1434</v>
      </c>
      <c r="P1436" s="1" t="s">
        <v>23192</v>
      </c>
      <c r="Q1436" s="1" t="s">
        <v>23192</v>
      </c>
      <c r="R1436" s="1" t="s">
        <v>13938</v>
      </c>
      <c r="S1436" s="1" t="s">
        <v>1434</v>
      </c>
      <c r="T1436" s="1"/>
      <c r="U1436" s="1"/>
      <c r="V1436" s="1" t="s">
        <v>13948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6433</v>
      </c>
      <c r="G1437" s="1" t="s">
        <v>8055</v>
      </c>
      <c r="H1437" s="1" t="s">
        <v>9619</v>
      </c>
      <c r="I1437" s="1" t="s">
        <v>11254</v>
      </c>
      <c r="J1437" s="1"/>
      <c r="K1437" s="1" t="s">
        <v>23168</v>
      </c>
      <c r="L1437" s="1" t="s">
        <v>1435</v>
      </c>
      <c r="M1437" s="1" t="s">
        <v>12912</v>
      </c>
      <c r="N1437" s="1" t="s">
        <v>13149</v>
      </c>
      <c r="O1437" s="1" t="s">
        <v>1435</v>
      </c>
      <c r="P1437" s="1" t="s">
        <v>23192</v>
      </c>
      <c r="Q1437" s="1" t="s">
        <v>23192</v>
      </c>
      <c r="R1437" s="1" t="s">
        <v>13938</v>
      </c>
      <c r="S1437" s="1" t="s">
        <v>1435</v>
      </c>
      <c r="T1437" s="1"/>
      <c r="U1437" s="1"/>
      <c r="V1437" s="1" t="s">
        <v>13948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6434</v>
      </c>
      <c r="G1438" s="1" t="s">
        <v>8056</v>
      </c>
      <c r="H1438" s="1" t="s">
        <v>9620</v>
      </c>
      <c r="I1438" s="1" t="s">
        <v>11255</v>
      </c>
      <c r="J1438" s="1"/>
      <c r="K1438" s="1" t="s">
        <v>23168</v>
      </c>
      <c r="L1438" s="1" t="s">
        <v>1436</v>
      </c>
      <c r="M1438" s="1" t="s">
        <v>12913</v>
      </c>
      <c r="N1438" s="1" t="s">
        <v>13149</v>
      </c>
      <c r="O1438" s="1" t="s">
        <v>1436</v>
      </c>
      <c r="P1438" s="1" t="s">
        <v>23192</v>
      </c>
      <c r="Q1438" s="1" t="s">
        <v>23192</v>
      </c>
      <c r="R1438" s="1" t="s">
        <v>13938</v>
      </c>
      <c r="S1438" s="1" t="s">
        <v>1436</v>
      </c>
      <c r="T1438" s="1"/>
      <c r="U1438" s="1"/>
      <c r="V1438" s="1" t="s">
        <v>13948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6435</v>
      </c>
      <c r="G1439" s="1" t="s">
        <v>8057</v>
      </c>
      <c r="H1439" s="1" t="s">
        <v>9621</v>
      </c>
      <c r="I1439" s="1" t="s">
        <v>11256</v>
      </c>
      <c r="J1439" s="1"/>
      <c r="K1439" s="1" t="s">
        <v>23168</v>
      </c>
      <c r="L1439" s="1" t="s">
        <v>1437</v>
      </c>
      <c r="M1439" s="1" t="s">
        <v>12914</v>
      </c>
      <c r="N1439" s="1" t="s">
        <v>13149</v>
      </c>
      <c r="O1439" s="1" t="s">
        <v>1437</v>
      </c>
      <c r="P1439" s="1" t="s">
        <v>23192</v>
      </c>
      <c r="Q1439" s="1" t="s">
        <v>23192</v>
      </c>
      <c r="R1439" s="1" t="s">
        <v>13938</v>
      </c>
      <c r="S1439" s="1" t="s">
        <v>1437</v>
      </c>
      <c r="T1439" s="1"/>
      <c r="U1439" s="1"/>
      <c r="V1439" s="1" t="s">
        <v>13948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15012</v>
      </c>
      <c r="F1440" s="1" t="s">
        <v>16076</v>
      </c>
      <c r="G1440" s="1" t="s">
        <v>17146</v>
      </c>
      <c r="H1440" s="1" t="s">
        <v>18171</v>
      </c>
      <c r="I1440" s="1" t="s">
        <v>11257</v>
      </c>
      <c r="J1440" s="1"/>
      <c r="K1440" s="1" t="s">
        <v>23168</v>
      </c>
      <c r="L1440" s="1" t="s">
        <v>1438</v>
      </c>
      <c r="M1440" s="1" t="s">
        <v>12915</v>
      </c>
      <c r="N1440" s="1" t="s">
        <v>13149</v>
      </c>
      <c r="O1440" s="1" t="s">
        <v>1438</v>
      </c>
      <c r="P1440" s="1" t="s">
        <v>23192</v>
      </c>
      <c r="Q1440" s="1" t="s">
        <v>23192</v>
      </c>
      <c r="R1440" s="1" t="s">
        <v>13938</v>
      </c>
      <c r="S1440" s="1" t="s">
        <v>1438</v>
      </c>
      <c r="T1440" s="1"/>
      <c r="U1440" s="1"/>
      <c r="V1440" s="1" t="s">
        <v>13948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15013</v>
      </c>
      <c r="F1441" s="1" t="s">
        <v>16077</v>
      </c>
      <c r="G1441" s="1" t="s">
        <v>17147</v>
      </c>
      <c r="H1441" s="1" t="s">
        <v>18172</v>
      </c>
      <c r="I1441" s="1" t="s">
        <v>11258</v>
      </c>
      <c r="J1441" s="1"/>
      <c r="K1441" s="1" t="s">
        <v>23168</v>
      </c>
      <c r="L1441" s="1" t="s">
        <v>1439</v>
      </c>
      <c r="M1441" s="1" t="s">
        <v>12916</v>
      </c>
      <c r="N1441" s="1" t="s">
        <v>13149</v>
      </c>
      <c r="O1441" s="1" t="s">
        <v>1439</v>
      </c>
      <c r="P1441" s="1" t="s">
        <v>23192</v>
      </c>
      <c r="Q1441" s="1" t="s">
        <v>23192</v>
      </c>
      <c r="R1441" s="1" t="s">
        <v>13938</v>
      </c>
      <c r="S1441" s="1" t="s">
        <v>1439</v>
      </c>
      <c r="T1441" s="1"/>
      <c r="U1441" s="1"/>
      <c r="V1441" s="1" t="s">
        <v>13948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6438</v>
      </c>
      <c r="G1442" s="1" t="s">
        <v>8060</v>
      </c>
      <c r="H1442" s="1" t="s">
        <v>9624</v>
      </c>
      <c r="I1442" s="1" t="s">
        <v>11259</v>
      </c>
      <c r="J1442" s="1"/>
      <c r="K1442" s="1" t="s">
        <v>23168</v>
      </c>
      <c r="L1442" s="1" t="s">
        <v>1440</v>
      </c>
      <c r="M1442" s="1" t="s">
        <v>12917</v>
      </c>
      <c r="N1442" s="1" t="s">
        <v>13149</v>
      </c>
      <c r="O1442" s="1" t="s">
        <v>1440</v>
      </c>
      <c r="P1442" s="1" t="s">
        <v>23192</v>
      </c>
      <c r="Q1442" s="1" t="s">
        <v>23192</v>
      </c>
      <c r="R1442" s="1" t="s">
        <v>13938</v>
      </c>
      <c r="S1442" s="1" t="s">
        <v>1440</v>
      </c>
      <c r="T1442" s="1"/>
      <c r="U1442" s="1"/>
      <c r="V1442" s="1" t="s">
        <v>13948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15015</v>
      </c>
      <c r="F1443" s="1" t="s">
        <v>16079</v>
      </c>
      <c r="G1443" s="1" t="s">
        <v>17149</v>
      </c>
      <c r="H1443" s="1" t="s">
        <v>18174</v>
      </c>
      <c r="I1443" s="1" t="s">
        <v>11260</v>
      </c>
      <c r="J1443" s="1"/>
      <c r="K1443" s="1" t="s">
        <v>23168</v>
      </c>
      <c r="L1443" s="1" t="s">
        <v>1441</v>
      </c>
      <c r="M1443" s="1" t="s">
        <v>12918</v>
      </c>
      <c r="N1443" s="1" t="s">
        <v>13149</v>
      </c>
      <c r="O1443" s="1" t="s">
        <v>1441</v>
      </c>
      <c r="P1443" s="1" t="s">
        <v>23192</v>
      </c>
      <c r="Q1443" s="1" t="s">
        <v>23192</v>
      </c>
      <c r="R1443" s="1" t="s">
        <v>13938</v>
      </c>
      <c r="S1443" s="1" t="s">
        <v>1441</v>
      </c>
      <c r="T1443" s="1"/>
      <c r="U1443" s="1"/>
      <c r="V1443" s="1" t="s">
        <v>13948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6440</v>
      </c>
      <c r="G1444" s="1" t="s">
        <v>8062</v>
      </c>
      <c r="H1444" s="1" t="s">
        <v>9626</v>
      </c>
      <c r="I1444" s="1" t="s">
        <v>11261</v>
      </c>
      <c r="J1444" s="1"/>
      <c r="K1444" s="1" t="s">
        <v>23168</v>
      </c>
      <c r="L1444" s="1" t="s">
        <v>1442</v>
      </c>
      <c r="M1444" s="1" t="s">
        <v>12919</v>
      </c>
      <c r="N1444" s="1" t="s">
        <v>13149</v>
      </c>
      <c r="O1444" s="1" t="s">
        <v>1442</v>
      </c>
      <c r="P1444" s="1" t="s">
        <v>23192</v>
      </c>
      <c r="Q1444" s="1" t="s">
        <v>23192</v>
      </c>
      <c r="R1444" s="1" t="s">
        <v>13938</v>
      </c>
      <c r="S1444" s="1" t="s">
        <v>1442</v>
      </c>
      <c r="T1444" s="1"/>
      <c r="U1444" s="1"/>
      <c r="V1444" s="1" t="s">
        <v>13948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20912</v>
      </c>
      <c r="F1445" s="1" t="s">
        <v>21664</v>
      </c>
      <c r="G1445" s="1" t="s">
        <v>22424</v>
      </c>
      <c r="H1445" s="1" t="s">
        <v>23152</v>
      </c>
      <c r="I1445" s="1" t="s">
        <v>11262</v>
      </c>
      <c r="J1445" s="1"/>
      <c r="K1445" s="1" t="s">
        <v>23168</v>
      </c>
      <c r="L1445" s="1" t="s">
        <v>1443</v>
      </c>
      <c r="M1445" s="1" t="s">
        <v>12920</v>
      </c>
      <c r="N1445" s="1" t="s">
        <v>13149</v>
      </c>
      <c r="O1445" s="1" t="s">
        <v>1443</v>
      </c>
      <c r="P1445" s="1" t="s">
        <v>23192</v>
      </c>
      <c r="Q1445" s="1" t="s">
        <v>23192</v>
      </c>
      <c r="R1445" s="1" t="s">
        <v>13938</v>
      </c>
      <c r="S1445" s="1" t="s">
        <v>1443</v>
      </c>
      <c r="T1445" s="1"/>
      <c r="U1445" s="1"/>
      <c r="V1445" s="1" t="s">
        <v>13948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20913</v>
      </c>
      <c r="F1446" s="1" t="s">
        <v>21665</v>
      </c>
      <c r="G1446" s="1" t="s">
        <v>22425</v>
      </c>
      <c r="H1446" s="1" t="s">
        <v>23153</v>
      </c>
      <c r="I1446" s="1" t="s">
        <v>11263</v>
      </c>
      <c r="J1446" s="1"/>
      <c r="K1446" s="1" t="s">
        <v>23168</v>
      </c>
      <c r="L1446" s="1" t="s">
        <v>1444</v>
      </c>
      <c r="M1446" s="1" t="s">
        <v>12921</v>
      </c>
      <c r="N1446" s="1" t="s">
        <v>13149</v>
      </c>
      <c r="O1446" s="1" t="s">
        <v>1444</v>
      </c>
      <c r="P1446" s="1" t="s">
        <v>23192</v>
      </c>
      <c r="Q1446" s="1" t="s">
        <v>23192</v>
      </c>
      <c r="R1446" s="1" t="s">
        <v>13938</v>
      </c>
      <c r="S1446" s="1" t="s">
        <v>1444</v>
      </c>
      <c r="T1446" s="1"/>
      <c r="U1446" s="1"/>
      <c r="V1446" s="1" t="s">
        <v>13948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20914</v>
      </c>
      <c r="F1447" s="1" t="s">
        <v>21666</v>
      </c>
      <c r="G1447" s="1" t="s">
        <v>22426</v>
      </c>
      <c r="H1447" s="1" t="s">
        <v>23154</v>
      </c>
      <c r="I1447" s="1" t="s">
        <v>11264</v>
      </c>
      <c r="J1447" s="1"/>
      <c r="K1447" s="1" t="s">
        <v>23168</v>
      </c>
      <c r="L1447" s="1" t="s">
        <v>1445</v>
      </c>
      <c r="M1447" s="1" t="s">
        <v>12922</v>
      </c>
      <c r="N1447" s="1" t="s">
        <v>13149</v>
      </c>
      <c r="O1447" s="1" t="s">
        <v>1445</v>
      </c>
      <c r="P1447" s="1" t="s">
        <v>23192</v>
      </c>
      <c r="Q1447" s="1" t="s">
        <v>23192</v>
      </c>
      <c r="R1447" s="1" t="s">
        <v>13938</v>
      </c>
      <c r="S1447" s="1" t="s">
        <v>1445</v>
      </c>
      <c r="T1447" s="1"/>
      <c r="U1447" s="1"/>
      <c r="V1447" s="1" t="s">
        <v>13948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15018</v>
      </c>
      <c r="F1448" s="1" t="s">
        <v>16082</v>
      </c>
      <c r="G1448" s="1" t="s">
        <v>17152</v>
      </c>
      <c r="H1448" s="1" t="s">
        <v>18177</v>
      </c>
      <c r="I1448" s="1" t="s">
        <v>11265</v>
      </c>
      <c r="J1448" s="1"/>
      <c r="K1448" s="1" t="s">
        <v>23168</v>
      </c>
      <c r="L1448" s="1" t="s">
        <v>1446</v>
      </c>
      <c r="M1448" s="1" t="s">
        <v>12923</v>
      </c>
      <c r="N1448" s="1" t="s">
        <v>13149</v>
      </c>
      <c r="O1448" s="1" t="s">
        <v>1446</v>
      </c>
      <c r="P1448" s="1" t="s">
        <v>23192</v>
      </c>
      <c r="Q1448" s="1" t="s">
        <v>23192</v>
      </c>
      <c r="R1448" s="1" t="s">
        <v>13938</v>
      </c>
      <c r="S1448" s="1" t="s">
        <v>1446</v>
      </c>
      <c r="T1448" s="1"/>
      <c r="U1448" s="1"/>
      <c r="V1448" s="1" t="s">
        <v>13948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6445</v>
      </c>
      <c r="G1449" s="1" t="s">
        <v>8067</v>
      </c>
      <c r="H1449" s="1" t="s">
        <v>9631</v>
      </c>
      <c r="I1449" s="1" t="s">
        <v>11266</v>
      </c>
      <c r="J1449" s="1"/>
      <c r="K1449" s="1" t="s">
        <v>23168</v>
      </c>
      <c r="L1449" s="1" t="s">
        <v>1447</v>
      </c>
      <c r="M1449" s="1" t="s">
        <v>12924</v>
      </c>
      <c r="N1449" s="1" t="s">
        <v>13149</v>
      </c>
      <c r="O1449" s="1" t="s">
        <v>1447</v>
      </c>
      <c r="P1449" s="1" t="s">
        <v>23192</v>
      </c>
      <c r="Q1449" s="1" t="s">
        <v>23192</v>
      </c>
      <c r="R1449" s="1" t="s">
        <v>13938</v>
      </c>
      <c r="S1449" s="1" t="s">
        <v>1447</v>
      </c>
      <c r="T1449" s="1"/>
      <c r="U1449" s="1"/>
      <c r="V1449" s="1" t="s">
        <v>13948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6446</v>
      </c>
      <c r="G1450" s="1" t="s">
        <v>8068</v>
      </c>
      <c r="H1450" s="1" t="s">
        <v>9632</v>
      </c>
      <c r="I1450" s="1" t="s">
        <v>11267</v>
      </c>
      <c r="J1450" s="1"/>
      <c r="K1450" s="1" t="s">
        <v>23168</v>
      </c>
      <c r="L1450" s="1" t="s">
        <v>1448</v>
      </c>
      <c r="M1450" s="1" t="s">
        <v>12925</v>
      </c>
      <c r="N1450" s="1" t="s">
        <v>13149</v>
      </c>
      <c r="O1450" s="1" t="s">
        <v>1448</v>
      </c>
      <c r="P1450" s="1" t="s">
        <v>23192</v>
      </c>
      <c r="Q1450" s="1" t="s">
        <v>23192</v>
      </c>
      <c r="R1450" s="1" t="s">
        <v>13938</v>
      </c>
      <c r="S1450" s="1" t="s">
        <v>1448</v>
      </c>
      <c r="T1450" s="1"/>
      <c r="U1450" s="1"/>
      <c r="V1450" s="1" t="s">
        <v>13948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20915</v>
      </c>
      <c r="F1451" s="1" t="s">
        <v>21667</v>
      </c>
      <c r="G1451" s="1" t="s">
        <v>22427</v>
      </c>
      <c r="H1451" s="1" t="s">
        <v>23155</v>
      </c>
      <c r="I1451" s="1" t="s">
        <v>11268</v>
      </c>
      <c r="J1451" s="1"/>
      <c r="K1451" s="1" t="s">
        <v>23168</v>
      </c>
      <c r="L1451" s="1" t="s">
        <v>1449</v>
      </c>
      <c r="M1451" s="1" t="s">
        <v>12926</v>
      </c>
      <c r="N1451" s="1" t="s">
        <v>13149</v>
      </c>
      <c r="O1451" s="1" t="s">
        <v>1449</v>
      </c>
      <c r="P1451" s="1" t="s">
        <v>23192</v>
      </c>
      <c r="Q1451" s="1" t="s">
        <v>23192</v>
      </c>
      <c r="R1451" s="1" t="s">
        <v>13938</v>
      </c>
      <c r="S1451" s="1" t="s">
        <v>1449</v>
      </c>
      <c r="T1451" s="1"/>
      <c r="U1451" s="1"/>
      <c r="V1451" s="1" t="s">
        <v>13948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6448</v>
      </c>
      <c r="G1452" s="1" t="s">
        <v>8070</v>
      </c>
      <c r="H1452" s="1" t="s">
        <v>9634</v>
      </c>
      <c r="I1452" s="1" t="s">
        <v>11269</v>
      </c>
      <c r="J1452" s="1"/>
      <c r="K1452" s="1" t="s">
        <v>23168</v>
      </c>
      <c r="L1452" s="1" t="s">
        <v>1450</v>
      </c>
      <c r="M1452" s="1" t="s">
        <v>12927</v>
      </c>
      <c r="N1452" s="1" t="s">
        <v>13149</v>
      </c>
      <c r="O1452" s="1" t="s">
        <v>1450</v>
      </c>
      <c r="P1452" s="1" t="s">
        <v>23192</v>
      </c>
      <c r="Q1452" s="1" t="s">
        <v>23192</v>
      </c>
      <c r="R1452" s="1" t="s">
        <v>13938</v>
      </c>
      <c r="S1452" s="1" t="s">
        <v>1450</v>
      </c>
      <c r="T1452" s="1"/>
      <c r="U1452" s="1"/>
      <c r="V1452" s="1" t="s">
        <v>13948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15021</v>
      </c>
      <c r="F1453" s="1" t="s">
        <v>16085</v>
      </c>
      <c r="G1453" s="1" t="s">
        <v>17155</v>
      </c>
      <c r="H1453" s="1" t="s">
        <v>18180</v>
      </c>
      <c r="I1453" s="1" t="s">
        <v>11270</v>
      </c>
      <c r="J1453" s="1"/>
      <c r="K1453" s="1" t="s">
        <v>23168</v>
      </c>
      <c r="L1453" s="1" t="s">
        <v>1451</v>
      </c>
      <c r="M1453" s="1" t="s">
        <v>12928</v>
      </c>
      <c r="N1453" s="1" t="s">
        <v>13149</v>
      </c>
      <c r="O1453" s="1" t="s">
        <v>1451</v>
      </c>
      <c r="P1453" s="1" t="s">
        <v>23192</v>
      </c>
      <c r="Q1453" s="1" t="s">
        <v>23192</v>
      </c>
      <c r="R1453" s="1" t="s">
        <v>13938</v>
      </c>
      <c r="S1453" s="1" t="s">
        <v>1451</v>
      </c>
      <c r="T1453" s="1"/>
      <c r="U1453" s="1"/>
      <c r="V1453" s="1" t="s">
        <v>13948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6450</v>
      </c>
      <c r="G1454" s="1" t="s">
        <v>8072</v>
      </c>
      <c r="H1454" s="1" t="s">
        <v>9636</v>
      </c>
      <c r="I1454" s="1" t="s">
        <v>11271</v>
      </c>
      <c r="J1454" s="1"/>
      <c r="K1454" s="1" t="s">
        <v>23168</v>
      </c>
      <c r="L1454" s="1" t="s">
        <v>1452</v>
      </c>
      <c r="M1454" s="1" t="s">
        <v>12929</v>
      </c>
      <c r="N1454" s="1" t="s">
        <v>13149</v>
      </c>
      <c r="O1454" s="1" t="s">
        <v>1452</v>
      </c>
      <c r="P1454" s="1" t="s">
        <v>23192</v>
      </c>
      <c r="Q1454" s="1" t="s">
        <v>23192</v>
      </c>
      <c r="R1454" s="1" t="s">
        <v>13938</v>
      </c>
      <c r="S1454" s="1" t="s">
        <v>1452</v>
      </c>
      <c r="T1454" s="1"/>
      <c r="U1454" s="1"/>
      <c r="V1454" s="1" t="s">
        <v>13948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20916</v>
      </c>
      <c r="F1455" s="1" t="s">
        <v>21668</v>
      </c>
      <c r="G1455" s="1" t="s">
        <v>22428</v>
      </c>
      <c r="H1455" s="1" t="s">
        <v>23156</v>
      </c>
      <c r="I1455" s="1" t="s">
        <v>9913</v>
      </c>
      <c r="J1455" s="1"/>
      <c r="K1455" s="1" t="s">
        <v>23168</v>
      </c>
      <c r="L1455" s="1" t="s">
        <v>1453</v>
      </c>
      <c r="M1455" s="1" t="s">
        <v>12930</v>
      </c>
      <c r="N1455" s="1" t="s">
        <v>13149</v>
      </c>
      <c r="O1455" s="1" t="s">
        <v>1453</v>
      </c>
      <c r="P1455" s="1" t="s">
        <v>23192</v>
      </c>
      <c r="Q1455" s="1" t="s">
        <v>23192</v>
      </c>
      <c r="R1455" s="1" t="s">
        <v>13938</v>
      </c>
      <c r="S1455" s="1" t="s">
        <v>1453</v>
      </c>
      <c r="T1455" s="1"/>
      <c r="U1455" s="1"/>
      <c r="V1455" s="1" t="s">
        <v>13948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6452</v>
      </c>
      <c r="G1456" s="1" t="s">
        <v>8074</v>
      </c>
      <c r="H1456" s="1" t="s">
        <v>9638</v>
      </c>
      <c r="I1456" s="1" t="s">
        <v>11272</v>
      </c>
      <c r="J1456" s="1"/>
      <c r="K1456" s="1" t="s">
        <v>23168</v>
      </c>
      <c r="L1456" s="1" t="s">
        <v>1454</v>
      </c>
      <c r="M1456" s="1" t="s">
        <v>12931</v>
      </c>
      <c r="N1456" s="1" t="s">
        <v>13149</v>
      </c>
      <c r="O1456" s="1" t="s">
        <v>1454</v>
      </c>
      <c r="P1456" s="1" t="s">
        <v>23192</v>
      </c>
      <c r="Q1456" s="1" t="s">
        <v>23192</v>
      </c>
      <c r="R1456" s="1" t="s">
        <v>13938</v>
      </c>
      <c r="S1456" s="1" t="s">
        <v>1454</v>
      </c>
      <c r="T1456" s="1"/>
      <c r="U1456" s="1"/>
      <c r="V1456" s="1" t="s">
        <v>13948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20917</v>
      </c>
      <c r="F1457" s="1" t="s">
        <v>21669</v>
      </c>
      <c r="G1457" s="1" t="s">
        <v>22429</v>
      </c>
      <c r="H1457" s="1" t="s">
        <v>23157</v>
      </c>
      <c r="I1457" s="1" t="s">
        <v>11273</v>
      </c>
      <c r="J1457" s="1"/>
      <c r="K1457" s="1" t="s">
        <v>23168</v>
      </c>
      <c r="L1457" s="1" t="s">
        <v>1455</v>
      </c>
      <c r="M1457" s="1" t="s">
        <v>12932</v>
      </c>
      <c r="N1457" s="1" t="s">
        <v>13149</v>
      </c>
      <c r="O1457" s="1" t="s">
        <v>1455</v>
      </c>
      <c r="P1457" s="1" t="s">
        <v>23192</v>
      </c>
      <c r="Q1457" s="1" t="s">
        <v>23192</v>
      </c>
      <c r="R1457" s="1" t="s">
        <v>13938</v>
      </c>
      <c r="S1457" s="1" t="s">
        <v>1455</v>
      </c>
      <c r="T1457" s="1"/>
      <c r="U1457" s="1"/>
      <c r="V1457" s="1" t="s">
        <v>13948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6454</v>
      </c>
      <c r="G1458" s="1" t="s">
        <v>8076</v>
      </c>
      <c r="H1458" s="1" t="s">
        <v>9640</v>
      </c>
      <c r="I1458" s="1" t="s">
        <v>11274</v>
      </c>
      <c r="J1458" s="1"/>
      <c r="K1458" s="1" t="s">
        <v>23168</v>
      </c>
      <c r="L1458" s="1" t="s">
        <v>1456</v>
      </c>
      <c r="M1458" s="1" t="s">
        <v>12933</v>
      </c>
      <c r="N1458" s="1" t="s">
        <v>13149</v>
      </c>
      <c r="O1458" s="1" t="s">
        <v>1456</v>
      </c>
      <c r="P1458" s="1" t="s">
        <v>23192</v>
      </c>
      <c r="Q1458" s="1" t="s">
        <v>23192</v>
      </c>
      <c r="R1458" s="1" t="s">
        <v>13938</v>
      </c>
      <c r="S1458" s="1" t="s">
        <v>1456</v>
      </c>
      <c r="T1458" s="1"/>
      <c r="U1458" s="1"/>
      <c r="V1458" s="1" t="s">
        <v>13948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6455</v>
      </c>
      <c r="G1459" s="1" t="s">
        <v>4843</v>
      </c>
      <c r="H1459" s="1" t="s">
        <v>9641</v>
      </c>
      <c r="I1459" s="1" t="s">
        <v>11275</v>
      </c>
      <c r="J1459" s="1"/>
      <c r="K1459" s="1" t="s">
        <v>23168</v>
      </c>
      <c r="L1459" s="1" t="s">
        <v>1457</v>
      </c>
      <c r="M1459" s="1" t="s">
        <v>12934</v>
      </c>
      <c r="N1459" s="1" t="s">
        <v>13149</v>
      </c>
      <c r="O1459" s="1" t="s">
        <v>1457</v>
      </c>
      <c r="P1459" s="1" t="s">
        <v>23192</v>
      </c>
      <c r="Q1459" s="1" t="s">
        <v>23192</v>
      </c>
      <c r="R1459" s="1" t="s">
        <v>13938</v>
      </c>
      <c r="S1459" s="1" t="s">
        <v>1457</v>
      </c>
      <c r="T1459" s="1"/>
      <c r="U1459" s="1"/>
      <c r="V1459" s="1" t="s">
        <v>13948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20918</v>
      </c>
      <c r="F1460" s="1" t="s">
        <v>21670</v>
      </c>
      <c r="G1460" s="1" t="s">
        <v>22430</v>
      </c>
      <c r="H1460" s="1" t="s">
        <v>23158</v>
      </c>
      <c r="I1460" s="1" t="s">
        <v>10362</v>
      </c>
      <c r="J1460" s="1"/>
      <c r="K1460" s="1" t="s">
        <v>23168</v>
      </c>
      <c r="L1460" s="1" t="s">
        <v>1458</v>
      </c>
      <c r="M1460" s="1" t="s">
        <v>12935</v>
      </c>
      <c r="N1460" s="1" t="s">
        <v>13149</v>
      </c>
      <c r="O1460" s="1" t="s">
        <v>1458</v>
      </c>
      <c r="P1460" s="1" t="s">
        <v>23192</v>
      </c>
      <c r="Q1460" s="1" t="s">
        <v>23192</v>
      </c>
      <c r="R1460" s="1" t="s">
        <v>13938</v>
      </c>
      <c r="S1460" s="1" t="s">
        <v>1458</v>
      </c>
      <c r="T1460" s="1"/>
      <c r="U1460" s="1"/>
      <c r="V1460" s="1" t="s">
        <v>13948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6457</v>
      </c>
      <c r="G1461" s="1" t="s">
        <v>8078</v>
      </c>
      <c r="H1461" s="1" t="s">
        <v>9643</v>
      </c>
      <c r="I1461" s="1" t="s">
        <v>11276</v>
      </c>
      <c r="J1461" s="1"/>
      <c r="K1461" s="1" t="s">
        <v>23168</v>
      </c>
      <c r="L1461" s="1" t="s">
        <v>1459</v>
      </c>
      <c r="M1461" s="1" t="s">
        <v>12936</v>
      </c>
      <c r="N1461" s="1" t="s">
        <v>13149</v>
      </c>
      <c r="O1461" s="1" t="s">
        <v>1459</v>
      </c>
      <c r="P1461" s="1" t="s">
        <v>23192</v>
      </c>
      <c r="Q1461" s="1" t="s">
        <v>23192</v>
      </c>
      <c r="R1461" s="1" t="s">
        <v>13938</v>
      </c>
      <c r="S1461" s="1" t="s">
        <v>1459</v>
      </c>
      <c r="T1461" s="1"/>
      <c r="U1461" s="1"/>
      <c r="V1461" s="1" t="s">
        <v>13948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15025</v>
      </c>
      <c r="F1462" s="1" t="s">
        <v>16089</v>
      </c>
      <c r="G1462" s="1" t="s">
        <v>17158</v>
      </c>
      <c r="H1462" s="1" t="s">
        <v>18184</v>
      </c>
      <c r="I1462" s="1" t="s">
        <v>11277</v>
      </c>
      <c r="J1462" s="1"/>
      <c r="K1462" s="1" t="s">
        <v>23168</v>
      </c>
      <c r="L1462" s="1" t="s">
        <v>1460</v>
      </c>
      <c r="M1462" s="1" t="s">
        <v>12937</v>
      </c>
      <c r="N1462" s="1" t="s">
        <v>13149</v>
      </c>
      <c r="O1462" s="1" t="s">
        <v>1460</v>
      </c>
      <c r="P1462" s="1" t="s">
        <v>23192</v>
      </c>
      <c r="Q1462" s="1" t="s">
        <v>23192</v>
      </c>
      <c r="R1462" s="1" t="s">
        <v>13938</v>
      </c>
      <c r="S1462" s="1" t="s">
        <v>1460</v>
      </c>
      <c r="T1462" s="1"/>
      <c r="U1462" s="1"/>
      <c r="V1462" s="1" t="s">
        <v>13948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6459</v>
      </c>
      <c r="G1463" s="1" t="s">
        <v>8080</v>
      </c>
      <c r="H1463" s="1" t="s">
        <v>9645</v>
      </c>
      <c r="I1463" s="1" t="s">
        <v>11278</v>
      </c>
      <c r="J1463" s="1"/>
      <c r="K1463" s="1" t="s">
        <v>23168</v>
      </c>
      <c r="L1463" s="1" t="s">
        <v>1461</v>
      </c>
      <c r="M1463" s="1" t="s">
        <v>12938</v>
      </c>
      <c r="N1463" s="1" t="s">
        <v>13149</v>
      </c>
      <c r="O1463" s="1" t="s">
        <v>1461</v>
      </c>
      <c r="P1463" s="1" t="s">
        <v>23192</v>
      </c>
      <c r="Q1463" s="1" t="s">
        <v>23192</v>
      </c>
      <c r="R1463" s="1" t="s">
        <v>13938</v>
      </c>
      <c r="S1463" s="1" t="s">
        <v>1461</v>
      </c>
      <c r="T1463" s="1"/>
      <c r="U1463" s="1"/>
      <c r="V1463" s="1" t="s">
        <v>13948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6460</v>
      </c>
      <c r="G1464" s="1" t="s">
        <v>8081</v>
      </c>
      <c r="H1464" s="1" t="s">
        <v>9646</v>
      </c>
      <c r="I1464" s="1" t="s">
        <v>11279</v>
      </c>
      <c r="J1464" s="1"/>
      <c r="K1464" s="1" t="s">
        <v>23168</v>
      </c>
      <c r="L1464" s="1" t="s">
        <v>1462</v>
      </c>
      <c r="M1464" s="1" t="s">
        <v>12939</v>
      </c>
      <c r="N1464" s="1" t="s">
        <v>13149</v>
      </c>
      <c r="O1464" s="1" t="s">
        <v>1462</v>
      </c>
      <c r="P1464" s="1" t="s">
        <v>23192</v>
      </c>
      <c r="Q1464" s="1" t="s">
        <v>23192</v>
      </c>
      <c r="R1464" s="1" t="s">
        <v>13938</v>
      </c>
      <c r="S1464" s="1" t="s">
        <v>1462</v>
      </c>
      <c r="T1464" s="1"/>
      <c r="U1464" s="1"/>
      <c r="V1464" s="1" t="s">
        <v>13948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20919</v>
      </c>
      <c r="F1465" s="1" t="s">
        <v>21671</v>
      </c>
      <c r="G1465" s="1" t="s">
        <v>20919</v>
      </c>
      <c r="H1465" s="1" t="s">
        <v>23159</v>
      </c>
      <c r="I1465" s="1" t="s">
        <v>11280</v>
      </c>
      <c r="J1465" s="1"/>
      <c r="K1465" s="1" t="s">
        <v>23168</v>
      </c>
      <c r="L1465" s="1" t="s">
        <v>1463</v>
      </c>
      <c r="M1465" s="1" t="s">
        <v>12940</v>
      </c>
      <c r="N1465" s="1" t="s">
        <v>13149</v>
      </c>
      <c r="O1465" s="1" t="s">
        <v>1463</v>
      </c>
      <c r="P1465" s="1" t="s">
        <v>23192</v>
      </c>
      <c r="Q1465" s="1" t="s">
        <v>23192</v>
      </c>
      <c r="R1465" s="1" t="s">
        <v>13938</v>
      </c>
      <c r="S1465" s="1" t="s">
        <v>1463</v>
      </c>
      <c r="T1465" s="1"/>
      <c r="U1465" s="1"/>
      <c r="V1465" s="1" t="s">
        <v>13948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6462</v>
      </c>
      <c r="G1466" s="1" t="s">
        <v>8082</v>
      </c>
      <c r="H1466" s="1" t="s">
        <v>9648</v>
      </c>
      <c r="I1466" s="1" t="s">
        <v>11281</v>
      </c>
      <c r="J1466" s="1"/>
      <c r="K1466" s="1" t="s">
        <v>23168</v>
      </c>
      <c r="L1466" s="1" t="s">
        <v>1464</v>
      </c>
      <c r="M1466" s="1" t="s">
        <v>12941</v>
      </c>
      <c r="N1466" s="1" t="s">
        <v>13149</v>
      </c>
      <c r="O1466" s="1" t="s">
        <v>1464</v>
      </c>
      <c r="P1466" s="1" t="s">
        <v>23192</v>
      </c>
      <c r="Q1466" s="1" t="s">
        <v>23192</v>
      </c>
      <c r="R1466" s="1" t="s">
        <v>13938</v>
      </c>
      <c r="S1466" s="1" t="s">
        <v>1464</v>
      </c>
      <c r="T1466" s="1"/>
      <c r="U1466" s="1"/>
      <c r="V1466" s="1" t="s">
        <v>13948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6463</v>
      </c>
      <c r="G1467" s="1" t="s">
        <v>8083</v>
      </c>
      <c r="H1467" s="1" t="s">
        <v>9649</v>
      </c>
      <c r="I1467" s="1" t="s">
        <v>11282</v>
      </c>
      <c r="J1467" s="1"/>
      <c r="K1467" s="1" t="s">
        <v>23168</v>
      </c>
      <c r="L1467" s="1" t="s">
        <v>1465</v>
      </c>
      <c r="M1467" s="1" t="s">
        <v>12942</v>
      </c>
      <c r="N1467" s="1" t="s">
        <v>13149</v>
      </c>
      <c r="O1467" s="1" t="s">
        <v>1465</v>
      </c>
      <c r="P1467" s="1" t="s">
        <v>23192</v>
      </c>
      <c r="Q1467" s="1" t="s">
        <v>23192</v>
      </c>
      <c r="R1467" s="1" t="s">
        <v>13938</v>
      </c>
      <c r="S1467" s="1" t="s">
        <v>1465</v>
      </c>
      <c r="T1467" s="1"/>
      <c r="U1467" s="1"/>
      <c r="V1467" s="1" t="s">
        <v>13948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6464</v>
      </c>
      <c r="G1468" s="1" t="s">
        <v>8084</v>
      </c>
      <c r="H1468" s="1" t="s">
        <v>9650</v>
      </c>
      <c r="I1468" s="1" t="s">
        <v>11283</v>
      </c>
      <c r="J1468" s="1"/>
      <c r="K1468" s="1" t="s">
        <v>23168</v>
      </c>
      <c r="L1468" s="1" t="s">
        <v>1466</v>
      </c>
      <c r="M1468" s="1" t="s">
        <v>12943</v>
      </c>
      <c r="N1468" s="1" t="s">
        <v>13149</v>
      </c>
      <c r="O1468" s="1" t="s">
        <v>1466</v>
      </c>
      <c r="P1468" s="1" t="s">
        <v>23192</v>
      </c>
      <c r="Q1468" s="1" t="s">
        <v>23192</v>
      </c>
      <c r="R1468" s="1" t="s">
        <v>13938</v>
      </c>
      <c r="S1468" s="1" t="s">
        <v>1466</v>
      </c>
      <c r="T1468" s="1"/>
      <c r="U1468" s="1"/>
      <c r="V1468" s="1" t="s">
        <v>13948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20920</v>
      </c>
      <c r="F1469" s="1" t="s">
        <v>21672</v>
      </c>
      <c r="G1469" s="1" t="s">
        <v>22431</v>
      </c>
      <c r="H1469" s="1" t="s">
        <v>23160</v>
      </c>
      <c r="I1469" s="1" t="s">
        <v>11284</v>
      </c>
      <c r="J1469" s="1"/>
      <c r="K1469" s="1" t="s">
        <v>23168</v>
      </c>
      <c r="L1469" s="1" t="s">
        <v>1467</v>
      </c>
      <c r="M1469" s="1" t="s">
        <v>12944</v>
      </c>
      <c r="N1469" s="1" t="s">
        <v>13149</v>
      </c>
      <c r="O1469" s="1" t="s">
        <v>1467</v>
      </c>
      <c r="P1469" s="1" t="s">
        <v>23192</v>
      </c>
      <c r="Q1469" s="1" t="s">
        <v>23192</v>
      </c>
      <c r="R1469" s="1" t="s">
        <v>13938</v>
      </c>
      <c r="S1469" s="1" t="s">
        <v>1467</v>
      </c>
      <c r="T1469" s="1"/>
      <c r="U1469" s="1"/>
      <c r="V1469" s="1" t="s">
        <v>13948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6466</v>
      </c>
      <c r="G1470" s="1" t="s">
        <v>8086</v>
      </c>
      <c r="H1470" s="1" t="s">
        <v>9652</v>
      </c>
      <c r="I1470" s="1" t="s">
        <v>11285</v>
      </c>
      <c r="J1470" s="1"/>
      <c r="K1470" s="1" t="s">
        <v>23168</v>
      </c>
      <c r="L1470" s="1" t="s">
        <v>1468</v>
      </c>
      <c r="M1470" s="1" t="s">
        <v>12945</v>
      </c>
      <c r="N1470" s="1" t="s">
        <v>13149</v>
      </c>
      <c r="O1470" s="1" t="s">
        <v>1468</v>
      </c>
      <c r="P1470" s="1" t="s">
        <v>23192</v>
      </c>
      <c r="Q1470" s="1" t="s">
        <v>23192</v>
      </c>
      <c r="R1470" s="1" t="s">
        <v>13938</v>
      </c>
      <c r="S1470" s="1" t="s">
        <v>1468</v>
      </c>
      <c r="T1470" s="1"/>
      <c r="U1470" s="1"/>
      <c r="V1470" s="1" t="s">
        <v>13948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6467</v>
      </c>
      <c r="G1471" s="1" t="s">
        <v>8087</v>
      </c>
      <c r="H1471" s="1" t="s">
        <v>9653</v>
      </c>
      <c r="I1471" s="1" t="s">
        <v>11286</v>
      </c>
      <c r="J1471" s="1"/>
      <c r="K1471" s="1" t="s">
        <v>23168</v>
      </c>
      <c r="L1471" s="1" t="s">
        <v>1469</v>
      </c>
      <c r="M1471" s="1" t="s">
        <v>12946</v>
      </c>
      <c r="N1471" s="1" t="s">
        <v>13149</v>
      </c>
      <c r="O1471" s="1" t="s">
        <v>1469</v>
      </c>
      <c r="P1471" s="1" t="s">
        <v>23192</v>
      </c>
      <c r="Q1471" s="1" t="s">
        <v>23192</v>
      </c>
      <c r="R1471" s="1" t="s">
        <v>13938</v>
      </c>
      <c r="S1471" s="1" t="s">
        <v>1469</v>
      </c>
      <c r="T1471" s="1"/>
      <c r="U1471" s="1"/>
      <c r="V1471" s="1" t="s">
        <v>13948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15028</v>
      </c>
      <c r="F1472" s="1" t="s">
        <v>16092</v>
      </c>
      <c r="G1472" s="1" t="s">
        <v>17161</v>
      </c>
      <c r="H1472" s="1" t="s">
        <v>18187</v>
      </c>
      <c r="I1472" s="1" t="s">
        <v>11287</v>
      </c>
      <c r="J1472" s="1"/>
      <c r="K1472" s="1" t="s">
        <v>23168</v>
      </c>
      <c r="L1472" s="1" t="s">
        <v>1470</v>
      </c>
      <c r="M1472" s="1" t="s">
        <v>12947</v>
      </c>
      <c r="N1472" s="1" t="s">
        <v>13149</v>
      </c>
      <c r="O1472" s="1" t="s">
        <v>1470</v>
      </c>
      <c r="P1472" s="1" t="s">
        <v>23192</v>
      </c>
      <c r="Q1472" s="1" t="s">
        <v>23192</v>
      </c>
      <c r="R1472" s="1" t="s">
        <v>13938</v>
      </c>
      <c r="S1472" s="1" t="s">
        <v>1470</v>
      </c>
      <c r="T1472" s="1"/>
      <c r="U1472" s="1"/>
      <c r="V1472" s="1" t="s">
        <v>13948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6469</v>
      </c>
      <c r="G1473" s="1" t="s">
        <v>8089</v>
      </c>
      <c r="H1473" s="1" t="s">
        <v>9655</v>
      </c>
      <c r="I1473" s="1" t="s">
        <v>11288</v>
      </c>
      <c r="J1473" s="1"/>
      <c r="K1473" s="1" t="s">
        <v>23168</v>
      </c>
      <c r="L1473" s="1" t="s">
        <v>1471</v>
      </c>
      <c r="M1473" s="1" t="s">
        <v>12948</v>
      </c>
      <c r="N1473" s="1" t="s">
        <v>13149</v>
      </c>
      <c r="O1473" s="1" t="s">
        <v>1471</v>
      </c>
      <c r="P1473" s="1" t="s">
        <v>23192</v>
      </c>
      <c r="Q1473" s="1" t="s">
        <v>23192</v>
      </c>
      <c r="R1473" s="1" t="s">
        <v>13938</v>
      </c>
      <c r="S1473" s="1" t="s">
        <v>1471</v>
      </c>
      <c r="T1473" s="1"/>
      <c r="U1473" s="1"/>
      <c r="V1473" s="1" t="s">
        <v>13948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4858</v>
      </c>
      <c r="G1474" s="1" t="s">
        <v>8090</v>
      </c>
      <c r="H1474" s="1" t="s">
        <v>9656</v>
      </c>
      <c r="I1474" s="1" t="s">
        <v>11289</v>
      </c>
      <c r="J1474" s="1"/>
      <c r="K1474" s="1" t="s">
        <v>23168</v>
      </c>
      <c r="L1474" s="1" t="s">
        <v>1472</v>
      </c>
      <c r="M1474" s="1" t="s">
        <v>12949</v>
      </c>
      <c r="N1474" s="1" t="s">
        <v>13149</v>
      </c>
      <c r="O1474" s="1" t="s">
        <v>1472</v>
      </c>
      <c r="P1474" s="1" t="s">
        <v>23192</v>
      </c>
      <c r="Q1474" s="1" t="s">
        <v>23192</v>
      </c>
      <c r="R1474" s="1" t="s">
        <v>13938</v>
      </c>
      <c r="S1474" s="1" t="s">
        <v>1472</v>
      </c>
      <c r="T1474" s="1"/>
      <c r="U1474" s="1"/>
      <c r="V1474" s="1" t="s">
        <v>13948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6470</v>
      </c>
      <c r="G1475" s="1" t="s">
        <v>4859</v>
      </c>
      <c r="H1475" s="1" t="s">
        <v>9657</v>
      </c>
      <c r="I1475" s="1" t="s">
        <v>11290</v>
      </c>
      <c r="J1475" s="1"/>
      <c r="K1475" s="1" t="s">
        <v>23168</v>
      </c>
      <c r="L1475" s="1" t="s">
        <v>1473</v>
      </c>
      <c r="M1475" s="1" t="s">
        <v>12950</v>
      </c>
      <c r="N1475" s="1" t="s">
        <v>13149</v>
      </c>
      <c r="O1475" s="1" t="s">
        <v>1473</v>
      </c>
      <c r="P1475" s="1" t="s">
        <v>23192</v>
      </c>
      <c r="Q1475" s="1" t="s">
        <v>23192</v>
      </c>
      <c r="R1475" s="1" t="s">
        <v>13938</v>
      </c>
      <c r="S1475" s="1" t="s">
        <v>1473</v>
      </c>
      <c r="T1475" s="1"/>
      <c r="U1475" s="1"/>
      <c r="V1475" s="1" t="s">
        <v>13948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20921</v>
      </c>
      <c r="F1476" s="1" t="s">
        <v>21673</v>
      </c>
      <c r="G1476" s="1" t="s">
        <v>22432</v>
      </c>
      <c r="H1476" s="1" t="s">
        <v>23161</v>
      </c>
      <c r="I1476" s="1" t="s">
        <v>11291</v>
      </c>
      <c r="J1476" s="1"/>
      <c r="K1476" s="1" t="s">
        <v>23168</v>
      </c>
      <c r="L1476" s="1" t="s">
        <v>1474</v>
      </c>
      <c r="M1476" s="1" t="s">
        <v>12951</v>
      </c>
      <c r="N1476" s="1" t="s">
        <v>13149</v>
      </c>
      <c r="O1476" s="1" t="s">
        <v>1474</v>
      </c>
      <c r="P1476" s="1" t="s">
        <v>23192</v>
      </c>
      <c r="Q1476" s="1" t="s">
        <v>23192</v>
      </c>
      <c r="R1476" s="1" t="s">
        <v>13938</v>
      </c>
      <c r="S1476" s="1" t="s">
        <v>1474</v>
      </c>
      <c r="T1476" s="1"/>
      <c r="U1476" s="1"/>
      <c r="V1476" s="1" t="s">
        <v>13948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15031</v>
      </c>
      <c r="F1477" s="1" t="s">
        <v>16095</v>
      </c>
      <c r="G1477" s="1" t="s">
        <v>17163</v>
      </c>
      <c r="H1477" s="1" t="s">
        <v>18190</v>
      </c>
      <c r="I1477" s="1" t="s">
        <v>11292</v>
      </c>
      <c r="J1477" s="1"/>
      <c r="K1477" s="1" t="s">
        <v>23168</v>
      </c>
      <c r="L1477" s="1" t="s">
        <v>1475</v>
      </c>
      <c r="M1477" s="1" t="s">
        <v>12952</v>
      </c>
      <c r="N1477" s="1" t="s">
        <v>13149</v>
      </c>
      <c r="O1477" s="1" t="s">
        <v>1475</v>
      </c>
      <c r="P1477" s="1" t="s">
        <v>23192</v>
      </c>
      <c r="Q1477" s="1" t="s">
        <v>23192</v>
      </c>
      <c r="R1477" s="1" t="s">
        <v>13938</v>
      </c>
      <c r="S1477" s="1" t="s">
        <v>1475</v>
      </c>
      <c r="T1477" s="1"/>
      <c r="U1477" s="1"/>
      <c r="V1477" s="1" t="s">
        <v>13948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20922</v>
      </c>
      <c r="F1478" s="1" t="s">
        <v>21674</v>
      </c>
      <c r="G1478" s="1" t="s">
        <v>22433</v>
      </c>
      <c r="H1478" s="1" t="s">
        <v>23162</v>
      </c>
      <c r="I1478" s="1" t="s">
        <v>10087</v>
      </c>
      <c r="J1478" s="1"/>
      <c r="K1478" s="1" t="s">
        <v>23168</v>
      </c>
      <c r="L1478" s="1" t="s">
        <v>1476</v>
      </c>
      <c r="M1478" s="1" t="s">
        <v>12953</v>
      </c>
      <c r="N1478" s="1" t="s">
        <v>13149</v>
      </c>
      <c r="O1478" s="1" t="s">
        <v>1476</v>
      </c>
      <c r="P1478" s="1" t="s">
        <v>23192</v>
      </c>
      <c r="Q1478" s="1" t="s">
        <v>23192</v>
      </c>
      <c r="R1478" s="1" t="s">
        <v>13938</v>
      </c>
      <c r="S1478" s="1" t="s">
        <v>1476</v>
      </c>
      <c r="T1478" s="1"/>
      <c r="U1478" s="1"/>
      <c r="V1478" s="1" t="s">
        <v>13948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4863</v>
      </c>
      <c r="G1479" s="1" t="s">
        <v>8094</v>
      </c>
      <c r="H1479" s="1" t="s">
        <v>9661</v>
      </c>
      <c r="I1479" s="1" t="s">
        <v>11293</v>
      </c>
      <c r="J1479" s="1"/>
      <c r="K1479" s="1" t="s">
        <v>23168</v>
      </c>
      <c r="L1479" s="1" t="s">
        <v>1477</v>
      </c>
      <c r="M1479" s="1" t="s">
        <v>12954</v>
      </c>
      <c r="N1479" s="1" t="s">
        <v>13149</v>
      </c>
      <c r="O1479" s="1" t="s">
        <v>1477</v>
      </c>
      <c r="P1479" s="1" t="s">
        <v>23192</v>
      </c>
      <c r="Q1479" s="1" t="s">
        <v>23192</v>
      </c>
      <c r="R1479" s="1" t="s">
        <v>13938</v>
      </c>
      <c r="S1479" s="1" t="s">
        <v>1477</v>
      </c>
      <c r="T1479" s="1"/>
      <c r="U1479" s="1"/>
      <c r="V1479" s="1" t="s">
        <v>13948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6474</v>
      </c>
      <c r="G1480" s="1" t="s">
        <v>8095</v>
      </c>
      <c r="H1480" s="1" t="s">
        <v>9662</v>
      </c>
      <c r="I1480" s="1" t="s">
        <v>11294</v>
      </c>
      <c r="J1480" s="1"/>
      <c r="K1480" s="1" t="s">
        <v>23168</v>
      </c>
      <c r="L1480" s="1" t="s">
        <v>1478</v>
      </c>
      <c r="M1480" s="1" t="s">
        <v>12955</v>
      </c>
      <c r="N1480" s="1" t="s">
        <v>13149</v>
      </c>
      <c r="O1480" s="1" t="s">
        <v>1478</v>
      </c>
      <c r="P1480" s="1" t="s">
        <v>23192</v>
      </c>
      <c r="Q1480" s="1" t="s">
        <v>23192</v>
      </c>
      <c r="R1480" s="1" t="s">
        <v>13938</v>
      </c>
      <c r="S1480" s="1" t="s">
        <v>1478</v>
      </c>
      <c r="T1480" s="1"/>
      <c r="U1480" s="1"/>
      <c r="V1480" s="1" t="s">
        <v>13948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6475</v>
      </c>
      <c r="G1481" s="1" t="s">
        <v>8096</v>
      </c>
      <c r="H1481" s="1" t="s">
        <v>9663</v>
      </c>
      <c r="I1481" s="1" t="s">
        <v>11295</v>
      </c>
      <c r="J1481" s="1"/>
      <c r="K1481" s="1" t="s">
        <v>23168</v>
      </c>
      <c r="L1481" s="1" t="s">
        <v>1479</v>
      </c>
      <c r="M1481" s="1" t="s">
        <v>12956</v>
      </c>
      <c r="N1481" s="1" t="s">
        <v>13149</v>
      </c>
      <c r="O1481" s="1" t="s">
        <v>1479</v>
      </c>
      <c r="P1481" s="1" t="s">
        <v>23192</v>
      </c>
      <c r="Q1481" s="1" t="s">
        <v>23192</v>
      </c>
      <c r="R1481" s="1" t="s">
        <v>13938</v>
      </c>
      <c r="S1481" s="1" t="s">
        <v>1479</v>
      </c>
      <c r="T1481" s="1"/>
      <c r="U1481" s="1"/>
      <c r="V1481" s="1" t="s">
        <v>13948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6476</v>
      </c>
      <c r="G1482" s="1" t="s">
        <v>8097</v>
      </c>
      <c r="H1482" s="1" t="s">
        <v>9664</v>
      </c>
      <c r="I1482" s="1" t="s">
        <v>11296</v>
      </c>
      <c r="J1482" s="1"/>
      <c r="K1482" s="1" t="s">
        <v>23168</v>
      </c>
      <c r="L1482" s="1" t="s">
        <v>1480</v>
      </c>
      <c r="M1482" s="1" t="s">
        <v>12957</v>
      </c>
      <c r="N1482" s="1" t="s">
        <v>13149</v>
      </c>
      <c r="O1482" s="1" t="s">
        <v>1480</v>
      </c>
      <c r="P1482" s="1" t="s">
        <v>23192</v>
      </c>
      <c r="Q1482" s="1" t="s">
        <v>23192</v>
      </c>
      <c r="R1482" s="1" t="s">
        <v>13938</v>
      </c>
      <c r="S1482" s="1" t="s">
        <v>1480</v>
      </c>
      <c r="T1482" s="1"/>
      <c r="U1482" s="1"/>
      <c r="V1482" s="1" t="s">
        <v>13948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15036</v>
      </c>
      <c r="F1483" s="1" t="s">
        <v>16099</v>
      </c>
      <c r="G1483" s="1" t="s">
        <v>17168</v>
      </c>
      <c r="H1483" s="1" t="s">
        <v>18195</v>
      </c>
      <c r="I1483" s="1" t="s">
        <v>11297</v>
      </c>
      <c r="J1483" s="1"/>
      <c r="K1483" s="1" t="s">
        <v>23168</v>
      </c>
      <c r="L1483" s="1" t="s">
        <v>1481</v>
      </c>
      <c r="M1483" s="1" t="s">
        <v>12958</v>
      </c>
      <c r="N1483" s="1" t="s">
        <v>13149</v>
      </c>
      <c r="O1483" s="1" t="s">
        <v>1481</v>
      </c>
      <c r="P1483" s="1" t="s">
        <v>23192</v>
      </c>
      <c r="Q1483" s="1" t="s">
        <v>23192</v>
      </c>
      <c r="R1483" s="1" t="s">
        <v>13938</v>
      </c>
      <c r="S1483" s="1" t="s">
        <v>1481</v>
      </c>
      <c r="T1483" s="1"/>
      <c r="U1483" s="1"/>
      <c r="V1483" s="1" t="s">
        <v>13948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6478</v>
      </c>
      <c r="G1484" s="1" t="s">
        <v>8099</v>
      </c>
      <c r="H1484" s="1" t="s">
        <v>9666</v>
      </c>
      <c r="I1484" s="1" t="s">
        <v>11298</v>
      </c>
      <c r="J1484" s="1"/>
      <c r="K1484" s="1" t="s">
        <v>23168</v>
      </c>
      <c r="L1484" s="1" t="s">
        <v>1482</v>
      </c>
      <c r="M1484" s="1" t="s">
        <v>12959</v>
      </c>
      <c r="N1484" s="1" t="s">
        <v>13149</v>
      </c>
      <c r="O1484" s="1" t="s">
        <v>1482</v>
      </c>
      <c r="P1484" s="1" t="s">
        <v>23192</v>
      </c>
      <c r="Q1484" s="1" t="s">
        <v>23192</v>
      </c>
      <c r="R1484" s="1" t="s">
        <v>13938</v>
      </c>
      <c r="S1484" s="1" t="s">
        <v>1482</v>
      </c>
      <c r="T1484" s="1"/>
      <c r="U1484" s="1"/>
      <c r="V1484" s="1" t="s">
        <v>13948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6479</v>
      </c>
      <c r="G1485" s="1" t="s">
        <v>8100</v>
      </c>
      <c r="H1485" s="1" t="s">
        <v>9667</v>
      </c>
      <c r="I1485" s="1" t="s">
        <v>11299</v>
      </c>
      <c r="J1485" s="1"/>
      <c r="K1485" s="1" t="s">
        <v>23168</v>
      </c>
      <c r="L1485" s="1" t="s">
        <v>1483</v>
      </c>
      <c r="M1485" s="1" t="s">
        <v>12960</v>
      </c>
      <c r="N1485" s="1" t="s">
        <v>13149</v>
      </c>
      <c r="O1485" s="1" t="s">
        <v>1483</v>
      </c>
      <c r="P1485" s="1" t="s">
        <v>23192</v>
      </c>
      <c r="Q1485" s="1" t="s">
        <v>23192</v>
      </c>
      <c r="R1485" s="1" t="s">
        <v>13938</v>
      </c>
      <c r="S1485" s="1" t="s">
        <v>1483</v>
      </c>
      <c r="T1485" s="1"/>
      <c r="U1485" s="1"/>
      <c r="V1485" s="1" t="s">
        <v>13948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6480</v>
      </c>
      <c r="G1486" s="1" t="s">
        <v>8101</v>
      </c>
      <c r="H1486" s="1" t="s">
        <v>9668</v>
      </c>
      <c r="I1486" s="1" t="s">
        <v>11300</v>
      </c>
      <c r="J1486" s="1"/>
      <c r="K1486" s="1" t="s">
        <v>23168</v>
      </c>
      <c r="L1486" s="1" t="s">
        <v>1484</v>
      </c>
      <c r="M1486" s="1" t="s">
        <v>12961</v>
      </c>
      <c r="N1486" s="1" t="s">
        <v>13149</v>
      </c>
      <c r="O1486" s="1" t="s">
        <v>1484</v>
      </c>
      <c r="P1486" s="1" t="s">
        <v>23192</v>
      </c>
      <c r="Q1486" s="1" t="s">
        <v>23192</v>
      </c>
      <c r="R1486" s="1" t="s">
        <v>13938</v>
      </c>
      <c r="S1486" s="1" t="s">
        <v>1484</v>
      </c>
      <c r="T1486" s="1"/>
      <c r="U1486" s="1"/>
      <c r="V1486" s="1" t="s">
        <v>13948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6481</v>
      </c>
      <c r="G1487" s="1" t="s">
        <v>8102</v>
      </c>
      <c r="H1487" s="1" t="s">
        <v>9669</v>
      </c>
      <c r="I1487" s="1" t="s">
        <v>11301</v>
      </c>
      <c r="J1487" s="1"/>
      <c r="K1487" s="1" t="s">
        <v>23168</v>
      </c>
      <c r="L1487" s="1" t="s">
        <v>1485</v>
      </c>
      <c r="M1487" s="1" t="s">
        <v>12962</v>
      </c>
      <c r="N1487" s="1" t="s">
        <v>13149</v>
      </c>
      <c r="O1487" s="1" t="s">
        <v>1485</v>
      </c>
      <c r="P1487" s="1" t="s">
        <v>23192</v>
      </c>
      <c r="Q1487" s="1" t="s">
        <v>23192</v>
      </c>
      <c r="R1487" s="1" t="s">
        <v>13938</v>
      </c>
      <c r="S1487" s="1" t="s">
        <v>1485</v>
      </c>
      <c r="T1487" s="1"/>
      <c r="U1487" s="1"/>
      <c r="V1487" s="1" t="s">
        <v>13948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6482</v>
      </c>
      <c r="G1488" s="1" t="s">
        <v>8103</v>
      </c>
      <c r="H1488" s="1" t="s">
        <v>9670</v>
      </c>
      <c r="I1488" s="1" t="s">
        <v>11302</v>
      </c>
      <c r="J1488" s="1"/>
      <c r="K1488" s="1" t="s">
        <v>23168</v>
      </c>
      <c r="L1488" s="1" t="s">
        <v>1486</v>
      </c>
      <c r="M1488" s="1" t="s">
        <v>12963</v>
      </c>
      <c r="N1488" s="1" t="s">
        <v>13149</v>
      </c>
      <c r="O1488" s="1" t="s">
        <v>1486</v>
      </c>
      <c r="P1488" s="1" t="s">
        <v>23192</v>
      </c>
      <c r="Q1488" s="1" t="s">
        <v>23192</v>
      </c>
      <c r="R1488" s="1" t="s">
        <v>13938</v>
      </c>
      <c r="S1488" s="1" t="s">
        <v>1486</v>
      </c>
      <c r="T1488" s="1"/>
      <c r="U1488" s="1"/>
      <c r="V1488" s="1" t="s">
        <v>13948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6483</v>
      </c>
      <c r="G1489" s="1" t="s">
        <v>8104</v>
      </c>
      <c r="H1489" s="1" t="s">
        <v>9671</v>
      </c>
      <c r="I1489" s="1" t="s">
        <v>11303</v>
      </c>
      <c r="J1489" s="1"/>
      <c r="K1489" s="1" t="s">
        <v>23168</v>
      </c>
      <c r="L1489" s="1" t="s">
        <v>1487</v>
      </c>
      <c r="M1489" s="1" t="s">
        <v>12964</v>
      </c>
      <c r="N1489" s="1" t="s">
        <v>13149</v>
      </c>
      <c r="O1489" s="1" t="s">
        <v>1487</v>
      </c>
      <c r="P1489" s="1" t="s">
        <v>23192</v>
      </c>
      <c r="Q1489" s="1" t="s">
        <v>23192</v>
      </c>
      <c r="R1489" s="1" t="s">
        <v>13938</v>
      </c>
      <c r="S1489" s="1" t="s">
        <v>1487</v>
      </c>
      <c r="T1489" s="1"/>
      <c r="U1489" s="1"/>
      <c r="V1489" s="1" t="s">
        <v>13948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6484</v>
      </c>
      <c r="G1490" s="1" t="s">
        <v>8105</v>
      </c>
      <c r="H1490" s="1" t="s">
        <v>9672</v>
      </c>
      <c r="I1490" s="1" t="s">
        <v>11304</v>
      </c>
      <c r="J1490" s="1"/>
      <c r="K1490" s="1" t="s">
        <v>23168</v>
      </c>
      <c r="L1490" s="1" t="s">
        <v>1488</v>
      </c>
      <c r="M1490" s="1" t="s">
        <v>12965</v>
      </c>
      <c r="N1490" s="1" t="s">
        <v>13149</v>
      </c>
      <c r="O1490" s="1" t="s">
        <v>1488</v>
      </c>
      <c r="P1490" s="1" t="s">
        <v>23192</v>
      </c>
      <c r="Q1490" s="1" t="s">
        <v>23192</v>
      </c>
      <c r="R1490" s="1" t="s">
        <v>13938</v>
      </c>
      <c r="S1490" s="1" t="s">
        <v>1488</v>
      </c>
      <c r="T1490" s="1"/>
      <c r="U1490" s="1"/>
      <c r="V1490" s="1" t="s">
        <v>13948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6485</v>
      </c>
      <c r="G1491" s="1" t="s">
        <v>8106</v>
      </c>
      <c r="H1491" s="1" t="s">
        <v>9673</v>
      </c>
      <c r="I1491" s="1" t="s">
        <v>11305</v>
      </c>
      <c r="J1491" s="1"/>
      <c r="K1491" s="1" t="s">
        <v>23168</v>
      </c>
      <c r="L1491" s="1" t="s">
        <v>1489</v>
      </c>
      <c r="M1491" s="1" t="s">
        <v>12966</v>
      </c>
      <c r="N1491" s="1" t="s">
        <v>13149</v>
      </c>
      <c r="O1491" s="1" t="s">
        <v>1489</v>
      </c>
      <c r="P1491" s="1" t="s">
        <v>23192</v>
      </c>
      <c r="Q1491" s="1" t="s">
        <v>23192</v>
      </c>
      <c r="R1491" s="1" t="s">
        <v>13938</v>
      </c>
      <c r="S1491" s="1" t="s">
        <v>1489</v>
      </c>
      <c r="T1491" s="1"/>
      <c r="U1491" s="1"/>
      <c r="V1491" s="1" t="s">
        <v>13948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20923</v>
      </c>
      <c r="F1492" s="1" t="s">
        <v>21675</v>
      </c>
      <c r="G1492" s="1" t="s">
        <v>22434</v>
      </c>
      <c r="H1492" s="1" t="s">
        <v>23163</v>
      </c>
      <c r="I1492" s="1" t="s">
        <v>11306</v>
      </c>
      <c r="J1492" s="1"/>
      <c r="K1492" s="1" t="s">
        <v>23168</v>
      </c>
      <c r="L1492" s="1" t="s">
        <v>1490</v>
      </c>
      <c r="M1492" s="1" t="s">
        <v>12967</v>
      </c>
      <c r="N1492" s="1" t="s">
        <v>13149</v>
      </c>
      <c r="O1492" s="1" t="s">
        <v>1490</v>
      </c>
      <c r="P1492" s="1" t="s">
        <v>23192</v>
      </c>
      <c r="Q1492" s="1" t="s">
        <v>23192</v>
      </c>
      <c r="R1492" s="1" t="s">
        <v>13938</v>
      </c>
      <c r="S1492" s="1" t="s">
        <v>1490</v>
      </c>
      <c r="T1492" s="1"/>
      <c r="U1492" s="1"/>
      <c r="V1492" s="1" t="s">
        <v>13948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20924</v>
      </c>
      <c r="F1493" s="1" t="s">
        <v>21676</v>
      </c>
      <c r="G1493" s="1" t="s">
        <v>22435</v>
      </c>
      <c r="H1493" s="1" t="s">
        <v>23164</v>
      </c>
      <c r="I1493" s="1" t="s">
        <v>11307</v>
      </c>
      <c r="J1493" s="1"/>
      <c r="K1493" s="1" t="s">
        <v>23168</v>
      </c>
      <c r="L1493" s="1" t="s">
        <v>1491</v>
      </c>
      <c r="M1493" s="1" t="s">
        <v>12968</v>
      </c>
      <c r="N1493" s="1" t="s">
        <v>13149</v>
      </c>
      <c r="O1493" s="1" t="s">
        <v>1491</v>
      </c>
      <c r="P1493" s="1" t="s">
        <v>23192</v>
      </c>
      <c r="Q1493" s="1" t="s">
        <v>23192</v>
      </c>
      <c r="R1493" s="1" t="s">
        <v>13938</v>
      </c>
      <c r="S1493" s="1" t="s">
        <v>1491</v>
      </c>
      <c r="T1493" s="1"/>
      <c r="U1493" s="1"/>
      <c r="V1493" s="1" t="s">
        <v>13948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6488</v>
      </c>
      <c r="G1494" s="1" t="s">
        <v>8109</v>
      </c>
      <c r="H1494" s="1" t="s">
        <v>9676</v>
      </c>
      <c r="I1494" s="1" t="s">
        <v>11308</v>
      </c>
      <c r="J1494" s="1"/>
      <c r="K1494" s="1" t="s">
        <v>23168</v>
      </c>
      <c r="L1494" s="1" t="s">
        <v>1492</v>
      </c>
      <c r="M1494" s="1" t="s">
        <v>12969</v>
      </c>
      <c r="N1494" s="1" t="s">
        <v>13149</v>
      </c>
      <c r="O1494" s="1" t="s">
        <v>1492</v>
      </c>
      <c r="P1494" s="1" t="s">
        <v>23192</v>
      </c>
      <c r="Q1494" s="1" t="s">
        <v>23192</v>
      </c>
      <c r="R1494" s="1" t="s">
        <v>13938</v>
      </c>
      <c r="S1494" s="1" t="s">
        <v>1492</v>
      </c>
      <c r="T1494" s="1"/>
      <c r="U1494" s="1"/>
      <c r="V1494" s="1" t="s">
        <v>13948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6489</v>
      </c>
      <c r="G1495" s="1" t="s">
        <v>8110</v>
      </c>
      <c r="H1495" s="1" t="s">
        <v>9670</v>
      </c>
      <c r="I1495" s="1" t="s">
        <v>11309</v>
      </c>
      <c r="J1495" s="1"/>
      <c r="K1495" s="1" t="s">
        <v>23168</v>
      </c>
      <c r="L1495" s="1" t="s">
        <v>1493</v>
      </c>
      <c r="M1495" s="1" t="s">
        <v>12970</v>
      </c>
      <c r="N1495" s="1" t="s">
        <v>13149</v>
      </c>
      <c r="O1495" s="1" t="s">
        <v>1493</v>
      </c>
      <c r="P1495" s="1" t="s">
        <v>23192</v>
      </c>
      <c r="Q1495" s="1" t="s">
        <v>23192</v>
      </c>
      <c r="R1495" s="1" t="s">
        <v>13938</v>
      </c>
      <c r="S1495" s="1" t="s">
        <v>1493</v>
      </c>
      <c r="T1495" s="1"/>
      <c r="U1495" s="1"/>
      <c r="V1495" s="1" t="s">
        <v>13948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15041</v>
      </c>
      <c r="F1496" s="1" t="s">
        <v>16104</v>
      </c>
      <c r="G1496" s="1" t="s">
        <v>17173</v>
      </c>
      <c r="H1496" s="1" t="s">
        <v>18200</v>
      </c>
      <c r="I1496" s="1" t="s">
        <v>11310</v>
      </c>
      <c r="J1496" s="1"/>
      <c r="K1496" s="1" t="s">
        <v>23168</v>
      </c>
      <c r="L1496" s="1" t="s">
        <v>1494</v>
      </c>
      <c r="M1496" s="1" t="s">
        <v>12971</v>
      </c>
      <c r="N1496" s="1" t="s">
        <v>13149</v>
      </c>
      <c r="O1496" s="1" t="s">
        <v>1494</v>
      </c>
      <c r="P1496" s="1" t="s">
        <v>23192</v>
      </c>
      <c r="Q1496" s="1" t="s">
        <v>23192</v>
      </c>
      <c r="R1496" s="1" t="s">
        <v>13938</v>
      </c>
      <c r="S1496" s="1" t="s">
        <v>1494</v>
      </c>
      <c r="T1496" s="1"/>
      <c r="U1496" s="1"/>
      <c r="V1496" s="1" t="s">
        <v>13948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20925</v>
      </c>
      <c r="F1497" s="1" t="s">
        <v>21677</v>
      </c>
      <c r="G1497" s="1" t="s">
        <v>20925</v>
      </c>
      <c r="H1497" s="1" t="s">
        <v>23165</v>
      </c>
      <c r="I1497" s="1" t="s">
        <v>11311</v>
      </c>
      <c r="J1497" s="1"/>
      <c r="K1497" s="1" t="s">
        <v>23168</v>
      </c>
      <c r="L1497" s="1" t="s">
        <v>1495</v>
      </c>
      <c r="M1497" s="1" t="s">
        <v>12972</v>
      </c>
      <c r="N1497" s="1" t="s">
        <v>13149</v>
      </c>
      <c r="O1497" s="1" t="s">
        <v>1495</v>
      </c>
      <c r="P1497" s="1" t="s">
        <v>23192</v>
      </c>
      <c r="Q1497" s="1" t="s">
        <v>23192</v>
      </c>
      <c r="R1497" s="1" t="s">
        <v>13938</v>
      </c>
      <c r="S1497" s="1" t="s">
        <v>1495</v>
      </c>
      <c r="T1497" s="1"/>
      <c r="U1497" s="1"/>
      <c r="V1497" s="1" t="s">
        <v>13948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6492</v>
      </c>
      <c r="G1498" s="1" t="s">
        <v>8112</v>
      </c>
      <c r="H1498" s="1" t="s">
        <v>9679</v>
      </c>
      <c r="I1498" s="1" t="s">
        <v>11312</v>
      </c>
      <c r="J1498" s="1"/>
      <c r="K1498" s="1" t="s">
        <v>23168</v>
      </c>
      <c r="L1498" s="1" t="s">
        <v>1496</v>
      </c>
      <c r="M1498" s="1" t="s">
        <v>12973</v>
      </c>
      <c r="N1498" s="1" t="s">
        <v>13149</v>
      </c>
      <c r="O1498" s="1" t="s">
        <v>1496</v>
      </c>
      <c r="P1498" s="1" t="s">
        <v>23192</v>
      </c>
      <c r="Q1498" s="1" t="s">
        <v>23192</v>
      </c>
      <c r="R1498" s="1" t="s">
        <v>13938</v>
      </c>
      <c r="S1498" s="1" t="s">
        <v>1496</v>
      </c>
      <c r="T1498" s="1"/>
      <c r="U1498" s="1"/>
      <c r="V1498" s="1" t="s">
        <v>13948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20926</v>
      </c>
      <c r="F1499" s="1" t="s">
        <v>21678</v>
      </c>
      <c r="G1499" s="1" t="s">
        <v>22436</v>
      </c>
      <c r="H1499" s="1" t="s">
        <v>23166</v>
      </c>
      <c r="I1499" s="1" t="s">
        <v>11313</v>
      </c>
      <c r="J1499" s="1"/>
      <c r="K1499" s="1" t="s">
        <v>23168</v>
      </c>
      <c r="L1499" s="1" t="s">
        <v>1497</v>
      </c>
      <c r="M1499" s="1" t="s">
        <v>12974</v>
      </c>
      <c r="N1499" s="1" t="s">
        <v>13149</v>
      </c>
      <c r="O1499" s="1" t="s">
        <v>1497</v>
      </c>
      <c r="P1499" s="1" t="s">
        <v>23192</v>
      </c>
      <c r="Q1499" s="1" t="s">
        <v>23192</v>
      </c>
      <c r="R1499" s="1" t="s">
        <v>13938</v>
      </c>
      <c r="S1499" s="1" t="s">
        <v>1497</v>
      </c>
      <c r="T1499" s="1"/>
      <c r="U1499" s="1"/>
      <c r="V1499" s="1" t="s">
        <v>13948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6494</v>
      </c>
      <c r="G1500" s="1" t="s">
        <v>8114</v>
      </c>
      <c r="H1500" s="1" t="s">
        <v>9681</v>
      </c>
      <c r="I1500" s="1" t="s">
        <v>11314</v>
      </c>
      <c r="J1500" s="1"/>
      <c r="K1500" s="1" t="s">
        <v>23168</v>
      </c>
      <c r="L1500" s="1" t="s">
        <v>1498</v>
      </c>
      <c r="M1500" s="1" t="s">
        <v>12975</v>
      </c>
      <c r="N1500" s="1" t="s">
        <v>13149</v>
      </c>
      <c r="O1500" s="1" t="s">
        <v>1498</v>
      </c>
      <c r="P1500" s="1" t="s">
        <v>23192</v>
      </c>
      <c r="Q1500" s="1" t="s">
        <v>23192</v>
      </c>
      <c r="R1500" s="1" t="s">
        <v>13938</v>
      </c>
      <c r="S1500" s="1" t="s">
        <v>1498</v>
      </c>
      <c r="T1500" s="1"/>
      <c r="U1500" s="1"/>
      <c r="V1500" s="1" t="s">
        <v>13948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6495</v>
      </c>
      <c r="G1501" s="1" t="s">
        <v>8115</v>
      </c>
      <c r="H1501" s="1" t="s">
        <v>9682</v>
      </c>
      <c r="I1501" s="1" t="s">
        <v>11315</v>
      </c>
      <c r="J1501" s="1"/>
      <c r="K1501" s="1" t="s">
        <v>23168</v>
      </c>
      <c r="L1501" s="1" t="s">
        <v>1499</v>
      </c>
      <c r="M1501" s="1" t="s">
        <v>12976</v>
      </c>
      <c r="N1501" s="1" t="s">
        <v>13149</v>
      </c>
      <c r="O1501" s="1" t="s">
        <v>1499</v>
      </c>
      <c r="P1501" s="1" t="s">
        <v>23192</v>
      </c>
      <c r="Q1501" s="1" t="s">
        <v>23192</v>
      </c>
      <c r="R1501" s="1" t="s">
        <v>13938</v>
      </c>
      <c r="S1501" s="1" t="s">
        <v>1499</v>
      </c>
      <c r="T1501" s="1"/>
      <c r="U1501" s="1"/>
      <c r="V1501" s="1" t="s">
        <v>13948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6496</v>
      </c>
      <c r="G1502" s="1" t="s">
        <v>8116</v>
      </c>
      <c r="H1502" s="1" t="s">
        <v>9683</v>
      </c>
      <c r="I1502" s="1" t="s">
        <v>11316</v>
      </c>
      <c r="J1502" s="1"/>
      <c r="K1502" s="1" t="s">
        <v>23168</v>
      </c>
      <c r="L1502" s="1" t="s">
        <v>1500</v>
      </c>
      <c r="M1502" s="1" t="s">
        <v>12977</v>
      </c>
      <c r="N1502" s="1" t="s">
        <v>13149</v>
      </c>
      <c r="O1502" s="1" t="s">
        <v>1500</v>
      </c>
      <c r="P1502" s="1" t="s">
        <v>23192</v>
      </c>
      <c r="Q1502" s="1" t="s">
        <v>23192</v>
      </c>
      <c r="R1502" s="1" t="s">
        <v>13938</v>
      </c>
      <c r="S1502" s="1" t="s">
        <v>1500</v>
      </c>
      <c r="T1502" s="1"/>
      <c r="U1502" s="1"/>
      <c r="V1502" s="1" t="s">
        <v>13948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15044</v>
      </c>
      <c r="F1503" s="1" t="s">
        <v>16107</v>
      </c>
      <c r="G1503" s="1" t="s">
        <v>17176</v>
      </c>
      <c r="H1503" s="1" t="s">
        <v>18203</v>
      </c>
      <c r="I1503" s="1" t="s">
        <v>11317</v>
      </c>
      <c r="J1503" s="1"/>
      <c r="K1503" s="1" t="s">
        <v>23168</v>
      </c>
      <c r="L1503" s="1" t="s">
        <v>1501</v>
      </c>
      <c r="M1503" s="1" t="s">
        <v>12978</v>
      </c>
      <c r="N1503" s="1" t="s">
        <v>13149</v>
      </c>
      <c r="O1503" s="1" t="s">
        <v>1501</v>
      </c>
      <c r="P1503" s="1" t="s">
        <v>23192</v>
      </c>
      <c r="Q1503" s="1" t="s">
        <v>23192</v>
      </c>
      <c r="R1503" s="1" t="s">
        <v>13938</v>
      </c>
      <c r="S1503" s="1" t="s">
        <v>1501</v>
      </c>
      <c r="T1503" s="1"/>
      <c r="U1503" s="1"/>
      <c r="V1503" s="1" t="s">
        <v>13948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6498</v>
      </c>
      <c r="G1504" s="1" t="s">
        <v>8118</v>
      </c>
      <c r="H1504" s="1" t="s">
        <v>9685</v>
      </c>
      <c r="I1504" s="1" t="s">
        <v>10949</v>
      </c>
      <c r="J1504" s="1"/>
      <c r="K1504" s="1" t="s">
        <v>23168</v>
      </c>
      <c r="L1504" s="1" t="s">
        <v>1502</v>
      </c>
      <c r="M1504" s="1" t="s">
        <v>12979</v>
      </c>
      <c r="N1504" s="1" t="s">
        <v>13149</v>
      </c>
      <c r="O1504" s="1" t="s">
        <v>1502</v>
      </c>
      <c r="P1504" s="1" t="s">
        <v>23192</v>
      </c>
      <c r="Q1504" s="1" t="s">
        <v>23192</v>
      </c>
      <c r="R1504" s="1" t="s">
        <v>13938</v>
      </c>
      <c r="S1504" s="1" t="s">
        <v>1502</v>
      </c>
      <c r="T1504" s="1"/>
      <c r="U1504" s="1"/>
      <c r="V1504" s="1" t="s">
        <v>13948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4889</v>
      </c>
      <c r="G1505" s="1" t="s">
        <v>8119</v>
      </c>
      <c r="H1505" s="1" t="s">
        <v>9686</v>
      </c>
      <c r="I1505" s="1" t="s">
        <v>11318</v>
      </c>
      <c r="J1505" s="1"/>
      <c r="K1505" s="1" t="s">
        <v>23168</v>
      </c>
      <c r="L1505" s="1" t="s">
        <v>1503</v>
      </c>
      <c r="M1505" s="1" t="s">
        <v>12980</v>
      </c>
      <c r="N1505" s="1" t="s">
        <v>13149</v>
      </c>
      <c r="O1505" s="1" t="s">
        <v>1503</v>
      </c>
      <c r="P1505" s="1" t="s">
        <v>23192</v>
      </c>
      <c r="Q1505" s="1" t="s">
        <v>23192</v>
      </c>
      <c r="R1505" s="1" t="s">
        <v>13938</v>
      </c>
      <c r="S1505" s="1" t="s">
        <v>1503</v>
      </c>
      <c r="T1505" s="1"/>
      <c r="U1505" s="1"/>
      <c r="V1505" s="1" t="s">
        <v>13948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6499</v>
      </c>
      <c r="G1506" s="1" t="s">
        <v>8120</v>
      </c>
      <c r="H1506" s="1" t="s">
        <v>9687</v>
      </c>
      <c r="I1506" s="1" t="s">
        <v>11319</v>
      </c>
      <c r="J1506" s="1"/>
      <c r="K1506" s="1" t="s">
        <v>23168</v>
      </c>
      <c r="L1506" s="1" t="s">
        <v>1504</v>
      </c>
      <c r="M1506" s="1" t="s">
        <v>12981</v>
      </c>
      <c r="N1506" s="1" t="s">
        <v>13149</v>
      </c>
      <c r="O1506" s="1" t="s">
        <v>1504</v>
      </c>
      <c r="P1506" s="1" t="s">
        <v>23192</v>
      </c>
      <c r="Q1506" s="1" t="s">
        <v>23192</v>
      </c>
      <c r="R1506" s="1" t="s">
        <v>13938</v>
      </c>
      <c r="S1506" s="1" t="s">
        <v>1504</v>
      </c>
      <c r="T1506" s="1"/>
      <c r="U1506" s="1"/>
      <c r="V1506" s="1" t="s">
        <v>13948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6500</v>
      </c>
      <c r="G1507" s="1" t="s">
        <v>8121</v>
      </c>
      <c r="H1507" s="1" t="s">
        <v>9688</v>
      </c>
      <c r="I1507" s="1" t="s">
        <v>11320</v>
      </c>
      <c r="J1507" s="1"/>
      <c r="K1507" s="1" t="s">
        <v>23168</v>
      </c>
      <c r="L1507" s="1" t="s">
        <v>1505</v>
      </c>
      <c r="M1507" s="1" t="s">
        <v>12982</v>
      </c>
      <c r="N1507" s="1" t="s">
        <v>13149</v>
      </c>
      <c r="O1507" s="1" t="s">
        <v>1505</v>
      </c>
      <c r="P1507" s="1" t="s">
        <v>23192</v>
      </c>
      <c r="Q1507" s="1" t="s">
        <v>23192</v>
      </c>
      <c r="R1507" s="1" t="s">
        <v>13938</v>
      </c>
      <c r="S1507" s="1" t="s">
        <v>1505</v>
      </c>
      <c r="T1507" s="1"/>
      <c r="U1507" s="1"/>
      <c r="V1507" s="1" t="s">
        <v>13948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6501</v>
      </c>
      <c r="G1508" s="1" t="s">
        <v>8122</v>
      </c>
      <c r="H1508" s="1" t="s">
        <v>9689</v>
      </c>
      <c r="I1508" s="1" t="s">
        <v>11321</v>
      </c>
      <c r="J1508" s="1"/>
      <c r="K1508" s="1" t="s">
        <v>23168</v>
      </c>
      <c r="L1508" s="1" t="s">
        <v>1506</v>
      </c>
      <c r="M1508" s="1" t="s">
        <v>12983</v>
      </c>
      <c r="N1508" s="1" t="s">
        <v>13149</v>
      </c>
      <c r="O1508" s="1" t="s">
        <v>1506</v>
      </c>
      <c r="P1508" s="1" t="s">
        <v>23192</v>
      </c>
      <c r="Q1508" s="1" t="s">
        <v>23192</v>
      </c>
      <c r="R1508" s="1" t="s">
        <v>13938</v>
      </c>
      <c r="S1508" s="1" t="s">
        <v>1506</v>
      </c>
      <c r="T1508" s="1"/>
      <c r="U1508" s="1"/>
      <c r="V1508" s="1" t="s">
        <v>13948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6502</v>
      </c>
      <c r="G1509" s="1" t="s">
        <v>8123</v>
      </c>
      <c r="H1509" s="1" t="s">
        <v>9690</v>
      </c>
      <c r="I1509" s="1" t="s">
        <v>11322</v>
      </c>
      <c r="J1509" s="1"/>
      <c r="K1509" s="1" t="s">
        <v>23168</v>
      </c>
      <c r="L1509" s="1" t="s">
        <v>1507</v>
      </c>
      <c r="M1509" s="1" t="s">
        <v>12984</v>
      </c>
      <c r="N1509" s="1" t="s">
        <v>13149</v>
      </c>
      <c r="O1509" s="1" t="s">
        <v>1507</v>
      </c>
      <c r="P1509" s="1" t="s">
        <v>23192</v>
      </c>
      <c r="Q1509" s="1" t="s">
        <v>23192</v>
      </c>
      <c r="R1509" s="1" t="s">
        <v>13938</v>
      </c>
      <c r="S1509" s="1" t="s">
        <v>1507</v>
      </c>
      <c r="T1509" s="1"/>
      <c r="U1509" s="1"/>
      <c r="V1509" s="1" t="s">
        <v>13948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20927</v>
      </c>
      <c r="F1510" s="1" t="s">
        <v>21679</v>
      </c>
      <c r="G1510" s="1" t="s">
        <v>22437</v>
      </c>
      <c r="H1510" s="1" t="s">
        <v>23167</v>
      </c>
      <c r="I1510" s="1" t="s">
        <v>11323</v>
      </c>
      <c r="J1510" s="1"/>
      <c r="K1510" s="1" t="s">
        <v>23168</v>
      </c>
      <c r="L1510" s="1" t="s">
        <v>1508</v>
      </c>
      <c r="M1510" s="1" t="s">
        <v>12985</v>
      </c>
      <c r="N1510" s="1" t="s">
        <v>13149</v>
      </c>
      <c r="O1510" s="1" t="s">
        <v>1508</v>
      </c>
      <c r="P1510" s="1" t="s">
        <v>23192</v>
      </c>
      <c r="Q1510" s="1" t="s">
        <v>23192</v>
      </c>
      <c r="R1510" s="1" t="s">
        <v>13938</v>
      </c>
      <c r="S1510" s="1" t="s">
        <v>1508</v>
      </c>
      <c r="T1510" s="1"/>
      <c r="U1510" s="1"/>
      <c r="V1510" s="1" t="s">
        <v>13948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6504</v>
      </c>
      <c r="G1511" s="1" t="s">
        <v>8125</v>
      </c>
      <c r="H1511" s="1" t="s">
        <v>9692</v>
      </c>
      <c r="I1511" s="1" t="s">
        <v>11324</v>
      </c>
      <c r="J1511" s="1"/>
      <c r="K1511" s="1" t="s">
        <v>23168</v>
      </c>
      <c r="L1511" s="1" t="s">
        <v>1509</v>
      </c>
      <c r="M1511" s="1" t="s">
        <v>12986</v>
      </c>
      <c r="N1511" s="1" t="s">
        <v>13149</v>
      </c>
      <c r="O1511" s="1" t="s">
        <v>1509</v>
      </c>
      <c r="P1511" s="1" t="s">
        <v>23192</v>
      </c>
      <c r="Q1511" s="1" t="s">
        <v>23192</v>
      </c>
      <c r="R1511" s="1" t="s">
        <v>13938</v>
      </c>
      <c r="S1511" s="1" t="s">
        <v>1509</v>
      </c>
      <c r="T1511" s="1"/>
      <c r="U1511" s="1"/>
      <c r="V1511" s="1" t="s">
        <v>13948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6505</v>
      </c>
      <c r="G1512" s="1" t="s">
        <v>8126</v>
      </c>
      <c r="H1512" s="1" t="s">
        <v>9693</v>
      </c>
      <c r="I1512" s="1" t="s">
        <v>11325</v>
      </c>
      <c r="J1512" s="1"/>
      <c r="K1512" s="1" t="s">
        <v>23168</v>
      </c>
      <c r="L1512" s="1" t="s">
        <v>1510</v>
      </c>
      <c r="M1512" s="1" t="s">
        <v>12987</v>
      </c>
      <c r="N1512" s="1" t="s">
        <v>13149</v>
      </c>
      <c r="O1512" s="1" t="s">
        <v>1510</v>
      </c>
      <c r="P1512" s="1" t="s">
        <v>23193</v>
      </c>
      <c r="Q1512" s="1" t="s">
        <v>23741</v>
      </c>
      <c r="R1512" s="1" t="s">
        <v>13938</v>
      </c>
      <c r="S1512" s="1" t="s">
        <v>1510</v>
      </c>
      <c r="T1512" s="1" t="s">
        <v>23770</v>
      </c>
      <c r="U1512" s="1"/>
      <c r="V1512" s="1" t="s">
        <v>13948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6506</v>
      </c>
      <c r="G1513" s="1" t="s">
        <v>8127</v>
      </c>
      <c r="H1513" s="1" t="s">
        <v>9694</v>
      </c>
      <c r="I1513" s="1" t="s">
        <v>11326</v>
      </c>
      <c r="J1513" s="1"/>
      <c r="K1513" s="1" t="s">
        <v>23168</v>
      </c>
      <c r="L1513" s="1" t="s">
        <v>1511</v>
      </c>
      <c r="M1513" s="1" t="s">
        <v>12988</v>
      </c>
      <c r="N1513" s="1" t="s">
        <v>13149</v>
      </c>
      <c r="O1513" s="1" t="s">
        <v>1511</v>
      </c>
      <c r="P1513" s="1" t="s">
        <v>23193</v>
      </c>
      <c r="Q1513" s="1" t="s">
        <v>23742</v>
      </c>
      <c r="R1513" s="1" t="s">
        <v>13938</v>
      </c>
      <c r="S1513" s="1" t="s">
        <v>1511</v>
      </c>
      <c r="T1513" s="1"/>
      <c r="U1513" s="1"/>
      <c r="V1513" s="1" t="s">
        <v>13948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6507</v>
      </c>
      <c r="G1514" s="1" t="s">
        <v>8128</v>
      </c>
      <c r="H1514" s="1" t="s">
        <v>9695</v>
      </c>
      <c r="I1514" s="1" t="s">
        <v>11327</v>
      </c>
      <c r="J1514" s="1"/>
      <c r="K1514" s="1" t="s">
        <v>23168</v>
      </c>
      <c r="L1514" s="1" t="s">
        <v>1512</v>
      </c>
      <c r="M1514" s="1" t="s">
        <v>12989</v>
      </c>
      <c r="N1514" s="1" t="s">
        <v>13149</v>
      </c>
      <c r="O1514" s="1" t="s">
        <v>1512</v>
      </c>
      <c r="P1514" s="1" t="s">
        <v>23193</v>
      </c>
      <c r="Q1514" s="1" t="s">
        <v>23743</v>
      </c>
      <c r="R1514" s="1" t="s">
        <v>13938</v>
      </c>
      <c r="S1514" s="1" t="s">
        <v>1512</v>
      </c>
      <c r="T1514" s="1"/>
      <c r="U1514" s="1"/>
      <c r="V1514" s="1" t="s">
        <v>13948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6508</v>
      </c>
      <c r="G1515" s="1" t="s">
        <v>8129</v>
      </c>
      <c r="H1515" s="1" t="s">
        <v>9696</v>
      </c>
      <c r="I1515" s="1" t="s">
        <v>11328</v>
      </c>
      <c r="J1515" s="1"/>
      <c r="K1515" s="1" t="s">
        <v>23168</v>
      </c>
      <c r="L1515" s="1" t="s">
        <v>1513</v>
      </c>
      <c r="M1515" s="1" t="s">
        <v>12990</v>
      </c>
      <c r="N1515" s="1" t="s">
        <v>13149</v>
      </c>
      <c r="O1515" s="1" t="s">
        <v>1513</v>
      </c>
      <c r="P1515" s="1" t="s">
        <v>23193</v>
      </c>
      <c r="Q1515" s="1" t="s">
        <v>23744</v>
      </c>
      <c r="R1515" s="1" t="s">
        <v>13938</v>
      </c>
      <c r="S1515" s="1" t="s">
        <v>1513</v>
      </c>
      <c r="T1515" s="1"/>
      <c r="U1515" s="1"/>
      <c r="V1515" s="1" t="s">
        <v>13948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6509</v>
      </c>
      <c r="G1516" s="1" t="s">
        <v>8130</v>
      </c>
      <c r="H1516" s="1" t="s">
        <v>9697</v>
      </c>
      <c r="I1516" s="1" t="s">
        <v>11329</v>
      </c>
      <c r="J1516" s="1"/>
      <c r="K1516" s="1" t="s">
        <v>23168</v>
      </c>
      <c r="L1516" s="1" t="s">
        <v>1514</v>
      </c>
      <c r="M1516" s="1" t="s">
        <v>12991</v>
      </c>
      <c r="N1516" s="1" t="s">
        <v>13149</v>
      </c>
      <c r="O1516" s="1" t="s">
        <v>1514</v>
      </c>
      <c r="P1516" s="1" t="s">
        <v>23193</v>
      </c>
      <c r="Q1516" s="1" t="s">
        <v>23745</v>
      </c>
      <c r="R1516" s="1" t="s">
        <v>13938</v>
      </c>
      <c r="S1516" s="1" t="s">
        <v>1514</v>
      </c>
      <c r="T1516" s="1"/>
      <c r="U1516" s="1"/>
      <c r="V1516" s="1" t="s">
        <v>13948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6510</v>
      </c>
      <c r="G1517" s="1" t="s">
        <v>8131</v>
      </c>
      <c r="H1517" s="1" t="s">
        <v>9698</v>
      </c>
      <c r="I1517" s="1" t="s">
        <v>11330</v>
      </c>
      <c r="J1517" s="1"/>
      <c r="K1517" s="1" t="s">
        <v>23168</v>
      </c>
      <c r="L1517" s="1" t="s">
        <v>1515</v>
      </c>
      <c r="M1517" s="1" t="s">
        <v>12992</v>
      </c>
      <c r="N1517" s="1" t="s">
        <v>13149</v>
      </c>
      <c r="O1517" s="1" t="s">
        <v>1515</v>
      </c>
      <c r="P1517" s="1" t="s">
        <v>23194</v>
      </c>
      <c r="Q1517" s="1" t="s">
        <v>23194</v>
      </c>
      <c r="R1517" s="1" t="s">
        <v>13938</v>
      </c>
      <c r="S1517" s="1" t="s">
        <v>1515</v>
      </c>
      <c r="T1517" s="1"/>
      <c r="U1517" s="1" t="s">
        <v>23784</v>
      </c>
      <c r="V1517" s="1" t="s">
        <v>13948</v>
      </c>
      <c r="W1517" s="1" t="s">
        <v>1515</v>
      </c>
      <c r="X1517" s="1" t="s">
        <v>23793</v>
      </c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6511</v>
      </c>
      <c r="G1518" s="1" t="s">
        <v>8132</v>
      </c>
      <c r="H1518" s="1" t="s">
        <v>9699</v>
      </c>
      <c r="I1518" s="1" t="s">
        <v>11331</v>
      </c>
      <c r="J1518" s="1"/>
      <c r="K1518" s="1" t="s">
        <v>23168</v>
      </c>
      <c r="L1518" s="1" t="s">
        <v>1516</v>
      </c>
      <c r="M1518" s="1" t="s">
        <v>12993</v>
      </c>
      <c r="N1518" s="1" t="s">
        <v>13149</v>
      </c>
      <c r="O1518" s="1" t="s">
        <v>1516</v>
      </c>
      <c r="P1518" s="1" t="s">
        <v>23194</v>
      </c>
      <c r="Q1518" s="1" t="s">
        <v>23194</v>
      </c>
      <c r="R1518" s="1" t="s">
        <v>13938</v>
      </c>
      <c r="S1518" s="1" t="s">
        <v>1516</v>
      </c>
      <c r="T1518" s="1"/>
      <c r="U1518" s="1"/>
      <c r="V1518" s="1" t="s">
        <v>13948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6512</v>
      </c>
      <c r="G1519" s="1" t="s">
        <v>8133</v>
      </c>
      <c r="H1519" s="1" t="s">
        <v>9700</v>
      </c>
      <c r="I1519" s="1" t="s">
        <v>11332</v>
      </c>
      <c r="J1519" s="1"/>
      <c r="K1519" s="1" t="s">
        <v>23168</v>
      </c>
      <c r="L1519" s="1" t="s">
        <v>1517</v>
      </c>
      <c r="M1519" s="1" t="s">
        <v>12994</v>
      </c>
      <c r="N1519" s="1" t="s">
        <v>13149</v>
      </c>
      <c r="O1519" s="1" t="s">
        <v>1517</v>
      </c>
      <c r="P1519" s="1" t="s">
        <v>23194</v>
      </c>
      <c r="Q1519" s="1" t="s">
        <v>23194</v>
      </c>
      <c r="R1519" s="1" t="s">
        <v>13938</v>
      </c>
      <c r="S1519" s="1" t="s">
        <v>1517</v>
      </c>
      <c r="T1519" s="1"/>
      <c r="U1519" s="1"/>
      <c r="V1519" s="1" t="s">
        <v>13948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6513</v>
      </c>
      <c r="G1520" s="1" t="s">
        <v>8134</v>
      </c>
      <c r="H1520" s="1" t="s">
        <v>9701</v>
      </c>
      <c r="I1520" s="1" t="s">
        <v>11333</v>
      </c>
      <c r="J1520" s="1"/>
      <c r="K1520" s="1" t="s">
        <v>23168</v>
      </c>
      <c r="L1520" s="1" t="s">
        <v>1518</v>
      </c>
      <c r="M1520" s="1" t="s">
        <v>12995</v>
      </c>
      <c r="N1520" s="1" t="s">
        <v>13149</v>
      </c>
      <c r="O1520" s="1" t="s">
        <v>1518</v>
      </c>
      <c r="P1520" s="1" t="s">
        <v>23194</v>
      </c>
      <c r="Q1520" s="1" t="s">
        <v>23194</v>
      </c>
      <c r="R1520" s="1" t="s">
        <v>13938</v>
      </c>
      <c r="S1520" s="1" t="s">
        <v>1518</v>
      </c>
      <c r="T1520" s="1"/>
      <c r="U1520" s="1"/>
      <c r="V1520" s="1" t="s">
        <v>13948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6514</v>
      </c>
      <c r="G1521" s="1" t="s">
        <v>8135</v>
      </c>
      <c r="H1521" s="1" t="s">
        <v>9702</v>
      </c>
      <c r="I1521" s="1" t="s">
        <v>9990</v>
      </c>
      <c r="J1521" s="1"/>
      <c r="K1521" s="1" t="s">
        <v>23168</v>
      </c>
      <c r="L1521" s="1" t="s">
        <v>1519</v>
      </c>
      <c r="M1521" s="1" t="s">
        <v>12996</v>
      </c>
      <c r="N1521" s="1" t="s">
        <v>13149</v>
      </c>
      <c r="O1521" s="1" t="s">
        <v>1519</v>
      </c>
      <c r="P1521" s="1" t="s">
        <v>23194</v>
      </c>
      <c r="Q1521" s="1" t="s">
        <v>23194</v>
      </c>
      <c r="R1521" s="1" t="s">
        <v>13938</v>
      </c>
      <c r="S1521" s="1" t="s">
        <v>1519</v>
      </c>
      <c r="T1521" s="1"/>
      <c r="U1521" s="1"/>
      <c r="V1521" s="1" t="s">
        <v>13948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6515</v>
      </c>
      <c r="G1522" s="1" t="s">
        <v>8136</v>
      </c>
      <c r="H1522" s="1" t="s">
        <v>9703</v>
      </c>
      <c r="I1522" s="1" t="s">
        <v>11334</v>
      </c>
      <c r="J1522" s="1"/>
      <c r="K1522" s="1" t="s">
        <v>23168</v>
      </c>
      <c r="L1522" s="1" t="s">
        <v>1520</v>
      </c>
      <c r="M1522" s="1" t="s">
        <v>12997</v>
      </c>
      <c r="N1522" s="1" t="s">
        <v>13149</v>
      </c>
      <c r="O1522" s="1" t="s">
        <v>1520</v>
      </c>
      <c r="P1522" s="1" t="s">
        <v>23194</v>
      </c>
      <c r="Q1522" s="1" t="s">
        <v>23194</v>
      </c>
      <c r="R1522" s="1" t="s">
        <v>13938</v>
      </c>
      <c r="S1522" s="1" t="s">
        <v>1520</v>
      </c>
      <c r="T1522" s="1"/>
      <c r="U1522" s="1"/>
      <c r="V1522" s="1" t="s">
        <v>13948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6516</v>
      </c>
      <c r="G1523" s="1" t="s">
        <v>8137</v>
      </c>
      <c r="H1523" s="1" t="s">
        <v>9704</v>
      </c>
      <c r="I1523" s="1" t="s">
        <v>11335</v>
      </c>
      <c r="J1523" s="1"/>
      <c r="K1523" s="1" t="s">
        <v>23168</v>
      </c>
      <c r="L1523" s="1" t="s">
        <v>1521</v>
      </c>
      <c r="M1523" s="1" t="s">
        <v>12998</v>
      </c>
      <c r="N1523" s="1" t="s">
        <v>13149</v>
      </c>
      <c r="O1523" s="1" t="s">
        <v>1521</v>
      </c>
      <c r="P1523" s="1" t="s">
        <v>23194</v>
      </c>
      <c r="Q1523" s="1" t="s">
        <v>23194</v>
      </c>
      <c r="R1523" s="1" t="s">
        <v>13938</v>
      </c>
      <c r="S1523" s="1" t="s">
        <v>1521</v>
      </c>
      <c r="T1523" s="1"/>
      <c r="U1523" s="1"/>
      <c r="V1523" s="1" t="s">
        <v>13948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6517</v>
      </c>
      <c r="G1524" s="1" t="s">
        <v>8138</v>
      </c>
      <c r="H1524" s="1" t="s">
        <v>9705</v>
      </c>
      <c r="I1524" s="1" t="s">
        <v>11336</v>
      </c>
      <c r="J1524" s="1"/>
      <c r="K1524" s="1" t="s">
        <v>23168</v>
      </c>
      <c r="L1524" s="1" t="s">
        <v>1522</v>
      </c>
      <c r="M1524" s="1" t="s">
        <v>12999</v>
      </c>
      <c r="N1524" s="1" t="s">
        <v>13149</v>
      </c>
      <c r="O1524" s="1" t="s">
        <v>1522</v>
      </c>
      <c r="P1524" s="1" t="s">
        <v>23194</v>
      </c>
      <c r="Q1524" s="1" t="s">
        <v>23194</v>
      </c>
      <c r="R1524" s="1" t="s">
        <v>13938</v>
      </c>
      <c r="S1524" s="1" t="s">
        <v>1522</v>
      </c>
      <c r="T1524" s="1"/>
      <c r="U1524" s="1"/>
      <c r="V1524" s="1" t="s">
        <v>13948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6518</v>
      </c>
      <c r="G1525" s="1" t="s">
        <v>8139</v>
      </c>
      <c r="H1525" s="1" t="s">
        <v>9706</v>
      </c>
      <c r="I1525" s="1" t="s">
        <v>11337</v>
      </c>
      <c r="J1525" s="1"/>
      <c r="K1525" s="1" t="s">
        <v>23168</v>
      </c>
      <c r="L1525" s="1" t="s">
        <v>1523</v>
      </c>
      <c r="M1525" s="1" t="s">
        <v>13000</v>
      </c>
      <c r="N1525" s="1" t="s">
        <v>13149</v>
      </c>
      <c r="O1525" s="1" t="s">
        <v>1523</v>
      </c>
      <c r="P1525" s="1" t="s">
        <v>23194</v>
      </c>
      <c r="Q1525" s="1" t="s">
        <v>23194</v>
      </c>
      <c r="R1525" s="1" t="s">
        <v>13938</v>
      </c>
      <c r="S1525" s="1" t="s">
        <v>1523</v>
      </c>
      <c r="T1525" s="1"/>
      <c r="U1525" s="1"/>
      <c r="V1525" s="1" t="s">
        <v>13948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6519</v>
      </c>
      <c r="G1526" s="1" t="s">
        <v>8140</v>
      </c>
      <c r="H1526" s="1" t="s">
        <v>9707</v>
      </c>
      <c r="I1526" s="1" t="s">
        <v>10511</v>
      </c>
      <c r="J1526" s="1"/>
      <c r="K1526" s="1" t="s">
        <v>23168</v>
      </c>
      <c r="L1526" s="1" t="s">
        <v>1524</v>
      </c>
      <c r="M1526" s="1" t="s">
        <v>13001</v>
      </c>
      <c r="N1526" s="1" t="s">
        <v>13149</v>
      </c>
      <c r="O1526" s="1" t="s">
        <v>1524</v>
      </c>
      <c r="P1526" s="1" t="s">
        <v>23194</v>
      </c>
      <c r="Q1526" s="1" t="s">
        <v>23194</v>
      </c>
      <c r="R1526" s="1" t="s">
        <v>13938</v>
      </c>
      <c r="S1526" s="1" t="s">
        <v>1524</v>
      </c>
      <c r="T1526" s="1"/>
      <c r="U1526" s="1"/>
      <c r="V1526" s="1" t="s">
        <v>13948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6520</v>
      </c>
      <c r="G1527" s="1" t="s">
        <v>8141</v>
      </c>
      <c r="H1527" s="1" t="s">
        <v>9708</v>
      </c>
      <c r="I1527" s="1" t="s">
        <v>11338</v>
      </c>
      <c r="J1527" s="1"/>
      <c r="K1527" s="1" t="s">
        <v>23168</v>
      </c>
      <c r="L1527" s="1" t="s">
        <v>1525</v>
      </c>
      <c r="M1527" s="1" t="s">
        <v>13002</v>
      </c>
      <c r="N1527" s="1" t="s">
        <v>13149</v>
      </c>
      <c r="O1527" s="1" t="s">
        <v>1525</v>
      </c>
      <c r="P1527" s="1" t="s">
        <v>23194</v>
      </c>
      <c r="Q1527" s="1" t="s">
        <v>23194</v>
      </c>
      <c r="R1527" s="1" t="s">
        <v>13938</v>
      </c>
      <c r="S1527" s="1" t="s">
        <v>1525</v>
      </c>
      <c r="T1527" s="1"/>
      <c r="U1527" s="1"/>
      <c r="V1527" s="1" t="s">
        <v>13948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4912</v>
      </c>
      <c r="G1528" s="1" t="s">
        <v>8142</v>
      </c>
      <c r="H1528" s="1" t="s">
        <v>9709</v>
      </c>
      <c r="I1528" s="1" t="s">
        <v>11339</v>
      </c>
      <c r="J1528" s="1"/>
      <c r="K1528" s="1" t="s">
        <v>23168</v>
      </c>
      <c r="L1528" s="1" t="s">
        <v>1526</v>
      </c>
      <c r="M1528" s="1" t="s">
        <v>13003</v>
      </c>
      <c r="N1528" s="1" t="s">
        <v>13149</v>
      </c>
      <c r="O1528" s="1" t="s">
        <v>1526</v>
      </c>
      <c r="P1528" s="1" t="s">
        <v>23194</v>
      </c>
      <c r="Q1528" s="1" t="s">
        <v>23194</v>
      </c>
      <c r="R1528" s="1" t="s">
        <v>13938</v>
      </c>
      <c r="S1528" s="1" t="s">
        <v>1526</v>
      </c>
      <c r="T1528" s="1"/>
      <c r="U1528" s="1"/>
      <c r="V1528" s="1" t="s">
        <v>13948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6521</v>
      </c>
      <c r="G1529" s="1" t="s">
        <v>8143</v>
      </c>
      <c r="H1529" s="1" t="s">
        <v>9710</v>
      </c>
      <c r="I1529" s="1" t="s">
        <v>11340</v>
      </c>
      <c r="J1529" s="1"/>
      <c r="K1529" s="1" t="s">
        <v>23168</v>
      </c>
      <c r="L1529" s="1" t="s">
        <v>1527</v>
      </c>
      <c r="M1529" s="1" t="s">
        <v>13004</v>
      </c>
      <c r="N1529" s="1" t="s">
        <v>13149</v>
      </c>
      <c r="O1529" s="1" t="s">
        <v>1527</v>
      </c>
      <c r="P1529" s="1" t="s">
        <v>23194</v>
      </c>
      <c r="Q1529" s="1" t="s">
        <v>23194</v>
      </c>
      <c r="R1529" s="1" t="s">
        <v>13938</v>
      </c>
      <c r="S1529" s="1" t="s">
        <v>1527</v>
      </c>
      <c r="T1529" s="1"/>
      <c r="U1529" s="1"/>
      <c r="V1529" s="1" t="s">
        <v>13948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6522</v>
      </c>
      <c r="G1530" s="1" t="s">
        <v>8144</v>
      </c>
      <c r="H1530" s="1" t="s">
        <v>9711</v>
      </c>
      <c r="I1530" s="1" t="s">
        <v>10223</v>
      </c>
      <c r="J1530" s="1"/>
      <c r="K1530" s="1" t="s">
        <v>23168</v>
      </c>
      <c r="L1530" s="1" t="s">
        <v>1528</v>
      </c>
      <c r="M1530" s="1" t="s">
        <v>13005</v>
      </c>
      <c r="N1530" s="1" t="s">
        <v>13149</v>
      </c>
      <c r="O1530" s="1" t="s">
        <v>1528</v>
      </c>
      <c r="P1530" s="1" t="s">
        <v>23194</v>
      </c>
      <c r="Q1530" s="1" t="s">
        <v>23194</v>
      </c>
      <c r="R1530" s="1" t="s">
        <v>13938</v>
      </c>
      <c r="S1530" s="1" t="s">
        <v>1528</v>
      </c>
      <c r="T1530" s="1"/>
      <c r="U1530" s="1"/>
      <c r="V1530" s="1" t="s">
        <v>13948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6523</v>
      </c>
      <c r="G1531" s="1" t="s">
        <v>8145</v>
      </c>
      <c r="H1531" s="1" t="s">
        <v>9712</v>
      </c>
      <c r="I1531" s="1" t="s">
        <v>11341</v>
      </c>
      <c r="J1531" s="1"/>
      <c r="K1531" s="1" t="s">
        <v>23168</v>
      </c>
      <c r="L1531" s="1" t="s">
        <v>1529</v>
      </c>
      <c r="M1531" s="1" t="s">
        <v>13006</v>
      </c>
      <c r="N1531" s="1" t="s">
        <v>13149</v>
      </c>
      <c r="O1531" s="1" t="s">
        <v>1529</v>
      </c>
      <c r="P1531" s="1" t="s">
        <v>23195</v>
      </c>
      <c r="Q1531" s="1" t="s">
        <v>23746</v>
      </c>
      <c r="R1531" s="1" t="s">
        <v>13938</v>
      </c>
      <c r="S1531" s="1" t="s">
        <v>1529</v>
      </c>
      <c r="T1531" s="1" t="s">
        <v>23771</v>
      </c>
      <c r="U1531" s="1"/>
      <c r="V1531" s="1" t="s">
        <v>13948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6524</v>
      </c>
      <c r="G1532" s="1" t="s">
        <v>8146</v>
      </c>
      <c r="H1532" s="1" t="s">
        <v>9713</v>
      </c>
      <c r="I1532" s="1" t="s">
        <v>11342</v>
      </c>
      <c r="J1532" s="1"/>
      <c r="K1532" s="1" t="s">
        <v>23168</v>
      </c>
      <c r="L1532" s="1" t="s">
        <v>1530</v>
      </c>
      <c r="M1532" s="1" t="s">
        <v>13007</v>
      </c>
      <c r="N1532" s="1" t="s">
        <v>13149</v>
      </c>
      <c r="O1532" s="1" t="s">
        <v>1530</v>
      </c>
      <c r="P1532" s="1" t="s">
        <v>23195</v>
      </c>
      <c r="Q1532" s="1" t="s">
        <v>23747</v>
      </c>
      <c r="R1532" s="1" t="s">
        <v>13938</v>
      </c>
      <c r="S1532" s="1" t="s">
        <v>1530</v>
      </c>
      <c r="T1532" s="1"/>
      <c r="U1532" s="1"/>
      <c r="V1532" s="1" t="s">
        <v>13948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6525</v>
      </c>
      <c r="G1533" s="1" t="s">
        <v>8147</v>
      </c>
      <c r="H1533" s="1" t="s">
        <v>9714</v>
      </c>
      <c r="I1533" s="1" t="s">
        <v>11343</v>
      </c>
      <c r="J1533" s="1"/>
      <c r="K1533" s="1" t="s">
        <v>23168</v>
      </c>
      <c r="L1533" s="1" t="s">
        <v>1531</v>
      </c>
      <c r="M1533" s="1" t="s">
        <v>13008</v>
      </c>
      <c r="N1533" s="1" t="s">
        <v>13149</v>
      </c>
      <c r="O1533" s="1" t="s">
        <v>1531</v>
      </c>
      <c r="P1533" s="1" t="s">
        <v>23195</v>
      </c>
      <c r="Q1533" s="1" t="s">
        <v>23748</v>
      </c>
      <c r="R1533" s="1" t="s">
        <v>13938</v>
      </c>
      <c r="S1533" s="1" t="s">
        <v>1531</v>
      </c>
      <c r="T1533" s="1"/>
      <c r="U1533" s="1"/>
      <c r="V1533" s="1" t="s">
        <v>13948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6526</v>
      </c>
      <c r="G1534" s="1" t="s">
        <v>8148</v>
      </c>
      <c r="H1534" s="1" t="s">
        <v>9715</v>
      </c>
      <c r="I1534" s="1" t="s">
        <v>11344</v>
      </c>
      <c r="J1534" s="1"/>
      <c r="K1534" s="1" t="s">
        <v>23168</v>
      </c>
      <c r="L1534" s="1" t="s">
        <v>1532</v>
      </c>
      <c r="M1534" s="1" t="s">
        <v>13009</v>
      </c>
      <c r="N1534" s="1" t="s">
        <v>13149</v>
      </c>
      <c r="O1534" s="1" t="s">
        <v>1532</v>
      </c>
      <c r="P1534" s="1" t="s">
        <v>23195</v>
      </c>
      <c r="Q1534" s="1" t="s">
        <v>23749</v>
      </c>
      <c r="R1534" s="1" t="s">
        <v>13938</v>
      </c>
      <c r="S1534" s="1" t="s">
        <v>1532</v>
      </c>
      <c r="T1534" s="1"/>
      <c r="U1534" s="1"/>
      <c r="V1534" s="1" t="s">
        <v>13948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6527</v>
      </c>
      <c r="G1535" s="1" t="s">
        <v>8149</v>
      </c>
      <c r="H1535" s="1" t="s">
        <v>9716</v>
      </c>
      <c r="I1535" s="1" t="s">
        <v>11345</v>
      </c>
      <c r="J1535" s="1"/>
      <c r="K1535" s="1" t="s">
        <v>23168</v>
      </c>
      <c r="L1535" s="1" t="s">
        <v>1533</v>
      </c>
      <c r="M1535" s="1" t="s">
        <v>13010</v>
      </c>
      <c r="N1535" s="1" t="s">
        <v>13149</v>
      </c>
      <c r="O1535" s="1" t="s">
        <v>1533</v>
      </c>
      <c r="P1535" s="1" t="s">
        <v>23195</v>
      </c>
      <c r="Q1535" s="1" t="s">
        <v>23750</v>
      </c>
      <c r="R1535" s="1" t="s">
        <v>13938</v>
      </c>
      <c r="S1535" s="1" t="s">
        <v>1533</v>
      </c>
      <c r="T1535" s="1"/>
      <c r="U1535" s="1"/>
      <c r="V1535" s="1" t="s">
        <v>13948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6528</v>
      </c>
      <c r="G1536" s="1" t="s">
        <v>8150</v>
      </c>
      <c r="H1536" s="1" t="s">
        <v>9717</v>
      </c>
      <c r="I1536" s="1" t="s">
        <v>11346</v>
      </c>
      <c r="J1536" s="1"/>
      <c r="K1536" s="1" t="s">
        <v>23168</v>
      </c>
      <c r="L1536" s="1" t="s">
        <v>1534</v>
      </c>
      <c r="M1536" s="1" t="s">
        <v>13011</v>
      </c>
      <c r="N1536" s="1" t="s">
        <v>13149</v>
      </c>
      <c r="O1536" s="1" t="s">
        <v>1534</v>
      </c>
      <c r="P1536" s="1" t="s">
        <v>23195</v>
      </c>
      <c r="Q1536" s="1" t="s">
        <v>23751</v>
      </c>
      <c r="R1536" s="1" t="s">
        <v>13938</v>
      </c>
      <c r="S1536" s="1" t="s">
        <v>1534</v>
      </c>
      <c r="T1536" s="1"/>
      <c r="U1536" s="1"/>
      <c r="V1536" s="1" t="s">
        <v>13948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6529</v>
      </c>
      <c r="G1537" s="1" t="s">
        <v>8151</v>
      </c>
      <c r="H1537" s="1" t="s">
        <v>9718</v>
      </c>
      <c r="I1537" s="1" t="s">
        <v>11347</v>
      </c>
      <c r="J1537" s="1"/>
      <c r="K1537" s="1" t="s">
        <v>23168</v>
      </c>
      <c r="L1537" s="1" t="s">
        <v>1535</v>
      </c>
      <c r="M1537" s="1" t="s">
        <v>13012</v>
      </c>
      <c r="N1537" s="1" t="s">
        <v>13149</v>
      </c>
      <c r="O1537" s="1" t="s">
        <v>1535</v>
      </c>
      <c r="P1537" s="1" t="s">
        <v>23195</v>
      </c>
      <c r="Q1537" s="1" t="s">
        <v>23752</v>
      </c>
      <c r="R1537" s="1" t="s">
        <v>13938</v>
      </c>
      <c r="S1537" s="1" t="s">
        <v>1535</v>
      </c>
      <c r="T1537" s="1"/>
      <c r="U1537" s="1"/>
      <c r="V1537" s="1" t="s">
        <v>13948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6530</v>
      </c>
      <c r="G1538" s="1" t="s">
        <v>8152</v>
      </c>
      <c r="H1538" s="1" t="s">
        <v>9719</v>
      </c>
      <c r="I1538" s="1" t="s">
        <v>10051</v>
      </c>
      <c r="J1538" s="1"/>
      <c r="K1538" s="1" t="s">
        <v>23168</v>
      </c>
      <c r="L1538" s="1" t="s">
        <v>1536</v>
      </c>
      <c r="M1538" s="1" t="s">
        <v>13013</v>
      </c>
      <c r="N1538" s="1" t="s">
        <v>13149</v>
      </c>
      <c r="O1538" s="1" t="s">
        <v>1536</v>
      </c>
      <c r="P1538" s="1" t="s">
        <v>23195</v>
      </c>
      <c r="Q1538" s="1" t="s">
        <v>23753</v>
      </c>
      <c r="R1538" s="1" t="s">
        <v>13938</v>
      </c>
      <c r="S1538" s="1" t="s">
        <v>1536</v>
      </c>
      <c r="T1538" s="1"/>
      <c r="U1538" s="1"/>
      <c r="V1538" s="1" t="s">
        <v>13948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6531</v>
      </c>
      <c r="G1539" s="1" t="s">
        <v>8153</v>
      </c>
      <c r="H1539" s="1" t="s">
        <v>9720</v>
      </c>
      <c r="I1539" s="1" t="s">
        <v>11348</v>
      </c>
      <c r="J1539" s="1"/>
      <c r="K1539" s="1" t="s">
        <v>23168</v>
      </c>
      <c r="L1539" s="1" t="s">
        <v>1537</v>
      </c>
      <c r="M1539" s="1" t="s">
        <v>13014</v>
      </c>
      <c r="N1539" s="1" t="s">
        <v>13149</v>
      </c>
      <c r="O1539" s="1" t="s">
        <v>1537</v>
      </c>
      <c r="P1539" s="1" t="s">
        <v>23195</v>
      </c>
      <c r="Q1539" s="1" t="s">
        <v>23754</v>
      </c>
      <c r="R1539" s="1" t="s">
        <v>13938</v>
      </c>
      <c r="S1539" s="1" t="s">
        <v>1537</v>
      </c>
      <c r="T1539" s="1"/>
      <c r="U1539" s="1"/>
      <c r="V1539" s="1" t="s">
        <v>13948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6532</v>
      </c>
      <c r="G1540" s="1" t="s">
        <v>8154</v>
      </c>
      <c r="H1540" s="1" t="s">
        <v>9721</v>
      </c>
      <c r="I1540" s="1" t="s">
        <v>11349</v>
      </c>
      <c r="J1540" s="1"/>
      <c r="K1540" s="1" t="s">
        <v>23168</v>
      </c>
      <c r="L1540" s="1" t="s">
        <v>1538</v>
      </c>
      <c r="M1540" s="1" t="s">
        <v>13015</v>
      </c>
      <c r="N1540" s="1" t="s">
        <v>13149</v>
      </c>
      <c r="O1540" s="1" t="s">
        <v>1538</v>
      </c>
      <c r="P1540" s="1" t="s">
        <v>23195</v>
      </c>
      <c r="Q1540" s="1" t="s">
        <v>23755</v>
      </c>
      <c r="R1540" s="1" t="s">
        <v>13938</v>
      </c>
      <c r="S1540" s="1" t="s">
        <v>1538</v>
      </c>
      <c r="T1540" s="1"/>
      <c r="U1540" s="1"/>
      <c r="V1540" s="1" t="s">
        <v>13948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6533</v>
      </c>
      <c r="G1541" s="1" t="s">
        <v>8155</v>
      </c>
      <c r="H1541" s="1" t="s">
        <v>4925</v>
      </c>
      <c r="I1541" s="1" t="s">
        <v>11350</v>
      </c>
      <c r="J1541" s="1"/>
      <c r="K1541" s="1" t="s">
        <v>23168</v>
      </c>
      <c r="L1541" s="1" t="s">
        <v>1539</v>
      </c>
      <c r="M1541" s="1" t="s">
        <v>13016</v>
      </c>
      <c r="N1541" s="1" t="s">
        <v>13149</v>
      </c>
      <c r="O1541" s="1" t="s">
        <v>1539</v>
      </c>
      <c r="P1541" s="1" t="s">
        <v>23195</v>
      </c>
      <c r="Q1541" s="1" t="s">
        <v>23756</v>
      </c>
      <c r="R1541" s="1" t="s">
        <v>13938</v>
      </c>
      <c r="S1541" s="1" t="s">
        <v>1539</v>
      </c>
      <c r="T1541" s="1"/>
      <c r="U1541" s="1"/>
      <c r="V1541" s="1" t="s">
        <v>13948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6534</v>
      </c>
      <c r="G1542" s="1" t="s">
        <v>8156</v>
      </c>
      <c r="H1542" s="1" t="s">
        <v>9722</v>
      </c>
      <c r="I1542" s="1" t="s">
        <v>10674</v>
      </c>
      <c r="J1542" s="1"/>
      <c r="K1542" s="1" t="s">
        <v>23168</v>
      </c>
      <c r="L1542" s="1" t="s">
        <v>1540</v>
      </c>
      <c r="M1542" s="1" t="s">
        <v>13017</v>
      </c>
      <c r="N1542" s="1" t="s">
        <v>13149</v>
      </c>
      <c r="O1542" s="1" t="s">
        <v>1540</v>
      </c>
      <c r="P1542" s="1" t="s">
        <v>23195</v>
      </c>
      <c r="Q1542" s="1" t="s">
        <v>23757</v>
      </c>
      <c r="R1542" s="1" t="s">
        <v>13938</v>
      </c>
      <c r="S1542" s="1" t="s">
        <v>1540</v>
      </c>
      <c r="T1542" s="1"/>
      <c r="U1542" s="1"/>
      <c r="V1542" s="1" t="s">
        <v>13948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6535</v>
      </c>
      <c r="G1543" s="1" t="s">
        <v>8157</v>
      </c>
      <c r="H1543" s="1" t="s">
        <v>9723</v>
      </c>
      <c r="I1543" s="1" t="s">
        <v>11351</v>
      </c>
      <c r="J1543" s="1"/>
      <c r="K1543" s="1" t="s">
        <v>23168</v>
      </c>
      <c r="L1543" s="1" t="s">
        <v>1541</v>
      </c>
      <c r="M1543" s="1" t="s">
        <v>13018</v>
      </c>
      <c r="N1543" s="1" t="s">
        <v>13149</v>
      </c>
      <c r="O1543" s="1" t="s">
        <v>1541</v>
      </c>
      <c r="P1543" s="1" t="s">
        <v>23196</v>
      </c>
      <c r="Q1543" s="1" t="s">
        <v>23196</v>
      </c>
      <c r="R1543" s="1" t="s">
        <v>13938</v>
      </c>
      <c r="S1543" s="1" t="s">
        <v>1541</v>
      </c>
      <c r="T1543" s="1"/>
      <c r="U1543" s="1" t="s">
        <v>23785</v>
      </c>
      <c r="V1543" s="1" t="s">
        <v>13948</v>
      </c>
      <c r="W1543" s="1" t="s">
        <v>1541</v>
      </c>
      <c r="X1543" s="1" t="s">
        <v>23794</v>
      </c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6536</v>
      </c>
      <c r="G1544" s="1" t="s">
        <v>8158</v>
      </c>
      <c r="H1544" s="1" t="s">
        <v>9724</v>
      </c>
      <c r="I1544" s="1" t="s">
        <v>11352</v>
      </c>
      <c r="J1544" s="1"/>
      <c r="K1544" s="1" t="s">
        <v>23168</v>
      </c>
      <c r="L1544" s="1" t="s">
        <v>1542</v>
      </c>
      <c r="M1544" s="1" t="s">
        <v>13019</v>
      </c>
      <c r="N1544" s="1" t="s">
        <v>13149</v>
      </c>
      <c r="O1544" s="1" t="s">
        <v>1542</v>
      </c>
      <c r="P1544" s="1" t="s">
        <v>23196</v>
      </c>
      <c r="Q1544" s="1" t="s">
        <v>23196</v>
      </c>
      <c r="R1544" s="1" t="s">
        <v>13938</v>
      </c>
      <c r="S1544" s="1" t="s">
        <v>1542</v>
      </c>
      <c r="T1544" s="1"/>
      <c r="U1544" s="1"/>
      <c r="V1544" s="1" t="s">
        <v>13948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6537</v>
      </c>
      <c r="G1545" s="1" t="s">
        <v>8159</v>
      </c>
      <c r="H1545" s="1" t="s">
        <v>9725</v>
      </c>
      <c r="I1545" s="1" t="s">
        <v>11353</v>
      </c>
      <c r="J1545" s="1"/>
      <c r="K1545" s="1" t="s">
        <v>23168</v>
      </c>
      <c r="L1545" s="1" t="s">
        <v>1543</v>
      </c>
      <c r="M1545" s="1" t="s">
        <v>13020</v>
      </c>
      <c r="N1545" s="1" t="s">
        <v>13149</v>
      </c>
      <c r="O1545" s="1" t="s">
        <v>1543</v>
      </c>
      <c r="P1545" s="1" t="s">
        <v>23196</v>
      </c>
      <c r="Q1545" s="1" t="s">
        <v>23196</v>
      </c>
      <c r="R1545" s="1" t="s">
        <v>13938</v>
      </c>
      <c r="S1545" s="1" t="s">
        <v>1543</v>
      </c>
      <c r="T1545" s="1"/>
      <c r="U1545" s="1"/>
      <c r="V1545" s="1" t="s">
        <v>13948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6538</v>
      </c>
      <c r="G1546" s="1" t="s">
        <v>8160</v>
      </c>
      <c r="H1546" s="1" t="s">
        <v>9726</v>
      </c>
      <c r="I1546" s="1" t="s">
        <v>11354</v>
      </c>
      <c r="J1546" s="1"/>
      <c r="K1546" s="1" t="s">
        <v>23168</v>
      </c>
      <c r="L1546" s="1" t="s">
        <v>1544</v>
      </c>
      <c r="M1546" s="1" t="s">
        <v>13021</v>
      </c>
      <c r="N1546" s="1" t="s">
        <v>13149</v>
      </c>
      <c r="O1546" s="1" t="s">
        <v>1544</v>
      </c>
      <c r="P1546" s="1" t="s">
        <v>23196</v>
      </c>
      <c r="Q1546" s="1" t="s">
        <v>23196</v>
      </c>
      <c r="R1546" s="1" t="s">
        <v>13938</v>
      </c>
      <c r="S1546" s="1" t="s">
        <v>1544</v>
      </c>
      <c r="T1546" s="1"/>
      <c r="U1546" s="1"/>
      <c r="V1546" s="1" t="s">
        <v>13948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6539</v>
      </c>
      <c r="G1547" s="1" t="s">
        <v>4931</v>
      </c>
      <c r="H1547" s="1" t="s">
        <v>9727</v>
      </c>
      <c r="I1547" s="1" t="s">
        <v>11355</v>
      </c>
      <c r="J1547" s="1"/>
      <c r="K1547" s="1" t="s">
        <v>23168</v>
      </c>
      <c r="L1547" s="1" t="s">
        <v>1545</v>
      </c>
      <c r="M1547" s="1" t="s">
        <v>13022</v>
      </c>
      <c r="N1547" s="1" t="s">
        <v>13149</v>
      </c>
      <c r="O1547" s="1" t="s">
        <v>1545</v>
      </c>
      <c r="P1547" s="1" t="s">
        <v>23196</v>
      </c>
      <c r="Q1547" s="1" t="s">
        <v>23196</v>
      </c>
      <c r="R1547" s="1" t="s">
        <v>13938</v>
      </c>
      <c r="S1547" s="1" t="s">
        <v>1545</v>
      </c>
      <c r="T1547" s="1"/>
      <c r="U1547" s="1"/>
      <c r="V1547" s="1" t="s">
        <v>13948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6540</v>
      </c>
      <c r="G1548" s="1" t="s">
        <v>8161</v>
      </c>
      <c r="H1548" s="1" t="s">
        <v>9728</v>
      </c>
      <c r="I1548" s="1" t="s">
        <v>11356</v>
      </c>
      <c r="J1548" s="1"/>
      <c r="K1548" s="1" t="s">
        <v>23168</v>
      </c>
      <c r="L1548" s="1" t="s">
        <v>1546</v>
      </c>
      <c r="M1548" s="1" t="s">
        <v>13023</v>
      </c>
      <c r="N1548" s="1" t="s">
        <v>13149</v>
      </c>
      <c r="O1548" s="1" t="s">
        <v>1546</v>
      </c>
      <c r="P1548" s="1" t="s">
        <v>23196</v>
      </c>
      <c r="Q1548" s="1" t="s">
        <v>23196</v>
      </c>
      <c r="R1548" s="1" t="s">
        <v>13938</v>
      </c>
      <c r="S1548" s="1" t="s">
        <v>1546</v>
      </c>
      <c r="T1548" s="1"/>
      <c r="U1548" s="1"/>
      <c r="V1548" s="1" t="s">
        <v>13948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6541</v>
      </c>
      <c r="G1549" s="1" t="s">
        <v>8162</v>
      </c>
      <c r="H1549" s="1" t="s">
        <v>9729</v>
      </c>
      <c r="I1549" s="1" t="s">
        <v>11357</v>
      </c>
      <c r="J1549" s="1"/>
      <c r="K1549" s="1" t="s">
        <v>23168</v>
      </c>
      <c r="L1549" s="1" t="s">
        <v>1547</v>
      </c>
      <c r="M1549" s="1" t="s">
        <v>13024</v>
      </c>
      <c r="N1549" s="1" t="s">
        <v>13149</v>
      </c>
      <c r="O1549" s="1" t="s">
        <v>1547</v>
      </c>
      <c r="P1549" s="1" t="s">
        <v>23196</v>
      </c>
      <c r="Q1549" s="1" t="s">
        <v>23196</v>
      </c>
      <c r="R1549" s="1" t="s">
        <v>13938</v>
      </c>
      <c r="S1549" s="1" t="s">
        <v>1547</v>
      </c>
      <c r="T1549" s="1"/>
      <c r="U1549" s="1"/>
      <c r="V1549" s="1" t="s">
        <v>13948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6542</v>
      </c>
      <c r="G1550" s="1" t="s">
        <v>8163</v>
      </c>
      <c r="H1550" s="1" t="s">
        <v>9730</v>
      </c>
      <c r="I1550" s="1" t="s">
        <v>11358</v>
      </c>
      <c r="J1550" s="1"/>
      <c r="K1550" s="1" t="s">
        <v>23168</v>
      </c>
      <c r="L1550" s="1" t="s">
        <v>1548</v>
      </c>
      <c r="M1550" s="1" t="s">
        <v>13025</v>
      </c>
      <c r="N1550" s="1" t="s">
        <v>13149</v>
      </c>
      <c r="O1550" s="1" t="s">
        <v>1548</v>
      </c>
      <c r="P1550" s="1" t="s">
        <v>23196</v>
      </c>
      <c r="Q1550" s="1" t="s">
        <v>23196</v>
      </c>
      <c r="R1550" s="1" t="s">
        <v>13938</v>
      </c>
      <c r="S1550" s="1" t="s">
        <v>1548</v>
      </c>
      <c r="T1550" s="1"/>
      <c r="U1550" s="1"/>
      <c r="V1550" s="1" t="s">
        <v>13948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6543</v>
      </c>
      <c r="G1551" s="1" t="s">
        <v>8164</v>
      </c>
      <c r="H1551" s="1" t="s">
        <v>9731</v>
      </c>
      <c r="I1551" s="1" t="s">
        <v>11359</v>
      </c>
      <c r="J1551" s="1"/>
      <c r="K1551" s="1" t="s">
        <v>23168</v>
      </c>
      <c r="L1551" s="1" t="s">
        <v>1549</v>
      </c>
      <c r="M1551" s="1" t="s">
        <v>13026</v>
      </c>
      <c r="N1551" s="1" t="s">
        <v>13149</v>
      </c>
      <c r="O1551" s="1" t="s">
        <v>1549</v>
      </c>
      <c r="P1551" s="1" t="s">
        <v>23196</v>
      </c>
      <c r="Q1551" s="1" t="s">
        <v>23196</v>
      </c>
      <c r="R1551" s="1" t="s">
        <v>13938</v>
      </c>
      <c r="S1551" s="1" t="s">
        <v>1549</v>
      </c>
      <c r="T1551" s="1"/>
      <c r="U1551" s="1"/>
      <c r="V1551" s="1" t="s">
        <v>13948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6544</v>
      </c>
      <c r="G1552" s="1" t="s">
        <v>8165</v>
      </c>
      <c r="H1552" s="1" t="s">
        <v>9732</v>
      </c>
      <c r="I1552" s="1" t="s">
        <v>11360</v>
      </c>
      <c r="J1552" s="1"/>
      <c r="K1552" s="1" t="s">
        <v>23168</v>
      </c>
      <c r="L1552" s="1" t="s">
        <v>1550</v>
      </c>
      <c r="M1552" s="1" t="s">
        <v>13027</v>
      </c>
      <c r="N1552" s="1" t="s">
        <v>13149</v>
      </c>
      <c r="O1552" s="1" t="s">
        <v>1550</v>
      </c>
      <c r="P1552" s="1" t="s">
        <v>23196</v>
      </c>
      <c r="Q1552" s="1" t="s">
        <v>23196</v>
      </c>
      <c r="R1552" s="1" t="s">
        <v>13938</v>
      </c>
      <c r="S1552" s="1" t="s">
        <v>1550</v>
      </c>
      <c r="T1552" s="1"/>
      <c r="U1552" s="1"/>
      <c r="V1552" s="1" t="s">
        <v>13948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6545</v>
      </c>
      <c r="G1553" s="1" t="s">
        <v>8166</v>
      </c>
      <c r="H1553" s="1" t="s">
        <v>9733</v>
      </c>
      <c r="I1553" s="1" t="s">
        <v>11361</v>
      </c>
      <c r="J1553" s="1"/>
      <c r="K1553" s="1" t="s">
        <v>23168</v>
      </c>
      <c r="L1553" s="1" t="s">
        <v>1551</v>
      </c>
      <c r="M1553" s="1" t="s">
        <v>13028</v>
      </c>
      <c r="N1553" s="1" t="s">
        <v>13149</v>
      </c>
      <c r="O1553" s="1" t="s">
        <v>1551</v>
      </c>
      <c r="P1553" s="1" t="s">
        <v>23196</v>
      </c>
      <c r="Q1553" s="1" t="s">
        <v>23196</v>
      </c>
      <c r="R1553" s="1" t="s">
        <v>13938</v>
      </c>
      <c r="S1553" s="1" t="s">
        <v>1551</v>
      </c>
      <c r="T1553" s="1"/>
      <c r="U1553" s="1"/>
      <c r="V1553" s="1" t="s">
        <v>13948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6546</v>
      </c>
      <c r="G1554" s="1" t="s">
        <v>8167</v>
      </c>
      <c r="H1554" s="1" t="s">
        <v>9734</v>
      </c>
      <c r="I1554" s="1" t="s">
        <v>11362</v>
      </c>
      <c r="J1554" s="1"/>
      <c r="K1554" s="1" t="s">
        <v>23168</v>
      </c>
      <c r="L1554" s="1" t="s">
        <v>1552</v>
      </c>
      <c r="M1554" s="1" t="s">
        <v>13029</v>
      </c>
      <c r="N1554" s="1" t="s">
        <v>13149</v>
      </c>
      <c r="O1554" s="1" t="s">
        <v>1552</v>
      </c>
      <c r="P1554" s="1" t="s">
        <v>23196</v>
      </c>
      <c r="Q1554" s="1" t="s">
        <v>23196</v>
      </c>
      <c r="R1554" s="1" t="s">
        <v>13938</v>
      </c>
      <c r="S1554" s="1" t="s">
        <v>1552</v>
      </c>
      <c r="T1554" s="1"/>
      <c r="U1554" s="1"/>
      <c r="V1554" s="1" t="s">
        <v>13948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6547</v>
      </c>
      <c r="G1555" s="1" t="s">
        <v>8168</v>
      </c>
      <c r="H1555" s="1" t="s">
        <v>9735</v>
      </c>
      <c r="I1555" s="1" t="s">
        <v>11363</v>
      </c>
      <c r="J1555" s="1"/>
      <c r="K1555" s="1" t="s">
        <v>23168</v>
      </c>
      <c r="L1555" s="1" t="s">
        <v>1553</v>
      </c>
      <c r="M1555" s="1" t="s">
        <v>13030</v>
      </c>
      <c r="N1555" s="1" t="s">
        <v>13149</v>
      </c>
      <c r="O1555" s="1" t="s">
        <v>1553</v>
      </c>
      <c r="P1555" s="1" t="s">
        <v>23196</v>
      </c>
      <c r="Q1555" s="1" t="s">
        <v>23196</v>
      </c>
      <c r="R1555" s="1" t="s">
        <v>13938</v>
      </c>
      <c r="S1555" s="1" t="s">
        <v>1553</v>
      </c>
      <c r="T1555" s="1"/>
      <c r="U1555" s="1"/>
      <c r="V1555" s="1" t="s">
        <v>13948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6548</v>
      </c>
      <c r="G1556" s="1" t="s">
        <v>8169</v>
      </c>
      <c r="H1556" s="1" t="s">
        <v>9736</v>
      </c>
      <c r="I1556" s="1" t="s">
        <v>11364</v>
      </c>
      <c r="J1556" s="1"/>
      <c r="K1556" s="1" t="s">
        <v>23168</v>
      </c>
      <c r="L1556" s="1" t="s">
        <v>1554</v>
      </c>
      <c r="M1556" s="1" t="s">
        <v>13031</v>
      </c>
      <c r="N1556" s="1" t="s">
        <v>13149</v>
      </c>
      <c r="O1556" s="1" t="s">
        <v>1554</v>
      </c>
      <c r="P1556" s="1" t="s">
        <v>23196</v>
      </c>
      <c r="Q1556" s="1" t="s">
        <v>23196</v>
      </c>
      <c r="R1556" s="1" t="s">
        <v>13938</v>
      </c>
      <c r="S1556" s="1" t="s">
        <v>1554</v>
      </c>
      <c r="T1556" s="1"/>
      <c r="U1556" s="1"/>
      <c r="V1556" s="1" t="s">
        <v>13948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6549</v>
      </c>
      <c r="G1557" s="1" t="s">
        <v>8170</v>
      </c>
      <c r="H1557" s="1" t="s">
        <v>9737</v>
      </c>
      <c r="I1557" s="1" t="s">
        <v>11365</v>
      </c>
      <c r="J1557" s="1"/>
      <c r="K1557" s="1" t="s">
        <v>23168</v>
      </c>
      <c r="L1557" s="1" t="s">
        <v>1555</v>
      </c>
      <c r="M1557" s="1" t="s">
        <v>13032</v>
      </c>
      <c r="N1557" s="1" t="s">
        <v>13149</v>
      </c>
      <c r="O1557" s="1" t="s">
        <v>1555</v>
      </c>
      <c r="P1557" s="1" t="s">
        <v>23196</v>
      </c>
      <c r="Q1557" s="1" t="s">
        <v>23196</v>
      </c>
      <c r="R1557" s="1" t="s">
        <v>13938</v>
      </c>
      <c r="S1557" s="1" t="s">
        <v>1555</v>
      </c>
      <c r="T1557" s="1"/>
      <c r="U1557" s="1"/>
      <c r="V1557" s="1" t="s">
        <v>13948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6550</v>
      </c>
      <c r="G1558" s="1" t="s">
        <v>8171</v>
      </c>
      <c r="H1558" s="1" t="s">
        <v>9738</v>
      </c>
      <c r="I1558" s="1" t="s">
        <v>11366</v>
      </c>
      <c r="J1558" s="1"/>
      <c r="K1558" s="1" t="s">
        <v>23168</v>
      </c>
      <c r="L1558" s="1" t="s">
        <v>1556</v>
      </c>
      <c r="M1558" s="1" t="s">
        <v>13033</v>
      </c>
      <c r="N1558" s="1" t="s">
        <v>13149</v>
      </c>
      <c r="O1558" s="1" t="s">
        <v>1556</v>
      </c>
      <c r="P1558" s="1" t="s">
        <v>23196</v>
      </c>
      <c r="Q1558" s="1" t="s">
        <v>23196</v>
      </c>
      <c r="R1558" s="1" t="s">
        <v>13938</v>
      </c>
      <c r="S1558" s="1" t="s">
        <v>1556</v>
      </c>
      <c r="T1558" s="1"/>
      <c r="U1558" s="1"/>
      <c r="V1558" s="1" t="s">
        <v>13948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6551</v>
      </c>
      <c r="G1559" s="1" t="s">
        <v>8172</v>
      </c>
      <c r="H1559" s="1" t="s">
        <v>9739</v>
      </c>
      <c r="I1559" s="1" t="s">
        <v>10885</v>
      </c>
      <c r="J1559" s="1"/>
      <c r="K1559" s="1" t="s">
        <v>23168</v>
      </c>
      <c r="L1559" s="1" t="s">
        <v>1557</v>
      </c>
      <c r="M1559" s="1" t="s">
        <v>13034</v>
      </c>
      <c r="N1559" s="1" t="s">
        <v>13149</v>
      </c>
      <c r="O1559" s="1" t="s">
        <v>1557</v>
      </c>
      <c r="P1559" s="1" t="s">
        <v>23196</v>
      </c>
      <c r="Q1559" s="1" t="s">
        <v>23196</v>
      </c>
      <c r="R1559" s="1" t="s">
        <v>13938</v>
      </c>
      <c r="S1559" s="1" t="s">
        <v>1557</v>
      </c>
      <c r="T1559" s="1"/>
      <c r="U1559" s="1"/>
      <c r="V1559" s="1" t="s">
        <v>13948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6552</v>
      </c>
      <c r="G1560" s="1" t="s">
        <v>8173</v>
      </c>
      <c r="H1560" s="1" t="s">
        <v>9740</v>
      </c>
      <c r="I1560" s="1" t="s">
        <v>11367</v>
      </c>
      <c r="J1560" s="1"/>
      <c r="K1560" s="1" t="s">
        <v>23168</v>
      </c>
      <c r="L1560" s="1" t="s">
        <v>1558</v>
      </c>
      <c r="M1560" s="1" t="s">
        <v>13035</v>
      </c>
      <c r="N1560" s="1" t="s">
        <v>13149</v>
      </c>
      <c r="O1560" s="1" t="s">
        <v>1558</v>
      </c>
      <c r="P1560" s="1" t="s">
        <v>23196</v>
      </c>
      <c r="Q1560" s="1" t="s">
        <v>23196</v>
      </c>
      <c r="R1560" s="1" t="s">
        <v>13938</v>
      </c>
      <c r="S1560" s="1" t="s">
        <v>1558</v>
      </c>
      <c r="T1560" s="1"/>
      <c r="U1560" s="1"/>
      <c r="V1560" s="1" t="s">
        <v>13948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6553</v>
      </c>
      <c r="G1561" s="1" t="s">
        <v>8174</v>
      </c>
      <c r="H1561" s="1" t="s">
        <v>9741</v>
      </c>
      <c r="I1561" s="1" t="s">
        <v>11368</v>
      </c>
      <c r="J1561" s="1"/>
      <c r="K1561" s="1" t="s">
        <v>23168</v>
      </c>
      <c r="L1561" s="1" t="s">
        <v>1559</v>
      </c>
      <c r="M1561" s="1" t="s">
        <v>13036</v>
      </c>
      <c r="N1561" s="1" t="s">
        <v>13149</v>
      </c>
      <c r="O1561" s="1" t="s">
        <v>1559</v>
      </c>
      <c r="P1561" s="1" t="s">
        <v>23196</v>
      </c>
      <c r="Q1561" s="1" t="s">
        <v>23196</v>
      </c>
      <c r="R1561" s="1" t="s">
        <v>13938</v>
      </c>
      <c r="S1561" s="1" t="s">
        <v>1559</v>
      </c>
      <c r="T1561" s="1"/>
      <c r="U1561" s="1"/>
      <c r="V1561" s="1" t="s">
        <v>13948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6554</v>
      </c>
      <c r="G1562" s="1" t="s">
        <v>8175</v>
      </c>
      <c r="H1562" s="1" t="s">
        <v>9742</v>
      </c>
      <c r="I1562" s="1" t="s">
        <v>10125</v>
      </c>
      <c r="J1562" s="1"/>
      <c r="K1562" s="1" t="s">
        <v>23168</v>
      </c>
      <c r="L1562" s="1" t="s">
        <v>1560</v>
      </c>
      <c r="M1562" s="1" t="s">
        <v>13037</v>
      </c>
      <c r="N1562" s="1" t="s">
        <v>13149</v>
      </c>
      <c r="O1562" s="1" t="s">
        <v>1560</v>
      </c>
      <c r="P1562" s="1" t="s">
        <v>23196</v>
      </c>
      <c r="Q1562" s="1" t="s">
        <v>23196</v>
      </c>
      <c r="R1562" s="1" t="s">
        <v>13938</v>
      </c>
      <c r="S1562" s="1" t="s">
        <v>1560</v>
      </c>
      <c r="T1562" s="1"/>
      <c r="U1562" s="1"/>
      <c r="V1562" s="1" t="s">
        <v>13948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6555</v>
      </c>
      <c r="G1563" s="1" t="s">
        <v>8176</v>
      </c>
      <c r="H1563" s="1" t="s">
        <v>9743</v>
      </c>
      <c r="I1563" s="1" t="s">
        <v>10170</v>
      </c>
      <c r="J1563" s="1"/>
      <c r="K1563" s="1" t="s">
        <v>23168</v>
      </c>
      <c r="L1563" s="1" t="s">
        <v>1561</v>
      </c>
      <c r="M1563" s="1" t="s">
        <v>13038</v>
      </c>
      <c r="N1563" s="1" t="s">
        <v>13149</v>
      </c>
      <c r="O1563" s="1" t="s">
        <v>1561</v>
      </c>
      <c r="P1563" s="1" t="s">
        <v>23196</v>
      </c>
      <c r="Q1563" s="1" t="s">
        <v>23196</v>
      </c>
      <c r="R1563" s="1" t="s">
        <v>13938</v>
      </c>
      <c r="S1563" s="1" t="s">
        <v>1561</v>
      </c>
      <c r="T1563" s="1"/>
      <c r="U1563" s="1"/>
      <c r="V1563" s="1" t="s">
        <v>13948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6556</v>
      </c>
      <c r="G1564" s="1" t="s">
        <v>8177</v>
      </c>
      <c r="H1564" s="1" t="s">
        <v>9744</v>
      </c>
      <c r="I1564" s="1" t="s">
        <v>11369</v>
      </c>
      <c r="J1564" s="1"/>
      <c r="K1564" s="1" t="s">
        <v>23168</v>
      </c>
      <c r="L1564" s="1" t="s">
        <v>1562</v>
      </c>
      <c r="M1564" s="1" t="s">
        <v>13039</v>
      </c>
      <c r="N1564" s="1" t="s">
        <v>13149</v>
      </c>
      <c r="O1564" s="1" t="s">
        <v>1562</v>
      </c>
      <c r="P1564" s="1" t="s">
        <v>23196</v>
      </c>
      <c r="Q1564" s="1" t="s">
        <v>23196</v>
      </c>
      <c r="R1564" s="1" t="s">
        <v>13938</v>
      </c>
      <c r="S1564" s="1" t="s">
        <v>1562</v>
      </c>
      <c r="T1564" s="1"/>
      <c r="U1564" s="1"/>
      <c r="V1564" s="1" t="s">
        <v>13948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6557</v>
      </c>
      <c r="G1565" s="1" t="s">
        <v>8178</v>
      </c>
      <c r="H1565" s="1" t="s">
        <v>9745</v>
      </c>
      <c r="I1565" s="1" t="s">
        <v>10915</v>
      </c>
      <c r="J1565" s="1"/>
      <c r="K1565" s="1" t="s">
        <v>23168</v>
      </c>
      <c r="L1565" s="1" t="s">
        <v>1563</v>
      </c>
      <c r="M1565" s="1" t="s">
        <v>13040</v>
      </c>
      <c r="N1565" s="1" t="s">
        <v>13149</v>
      </c>
      <c r="O1565" s="1" t="s">
        <v>1563</v>
      </c>
      <c r="P1565" s="1" t="s">
        <v>23196</v>
      </c>
      <c r="Q1565" s="1" t="s">
        <v>23196</v>
      </c>
      <c r="R1565" s="1" t="s">
        <v>13938</v>
      </c>
      <c r="S1565" s="1" t="s">
        <v>1563</v>
      </c>
      <c r="T1565" s="1"/>
      <c r="U1565" s="1"/>
      <c r="V1565" s="1" t="s">
        <v>13948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6558</v>
      </c>
      <c r="G1566" s="1" t="s">
        <v>8179</v>
      </c>
      <c r="H1566" s="1" t="s">
        <v>9746</v>
      </c>
      <c r="I1566" s="1" t="s">
        <v>11370</v>
      </c>
      <c r="J1566" s="1"/>
      <c r="K1566" s="1" t="s">
        <v>23168</v>
      </c>
      <c r="L1566" s="1" t="s">
        <v>1564</v>
      </c>
      <c r="M1566" s="1" t="s">
        <v>13041</v>
      </c>
      <c r="N1566" s="1" t="s">
        <v>13149</v>
      </c>
      <c r="O1566" s="1" t="s">
        <v>1564</v>
      </c>
      <c r="P1566" s="1" t="s">
        <v>23196</v>
      </c>
      <c r="Q1566" s="1" t="s">
        <v>23196</v>
      </c>
      <c r="R1566" s="1" t="s">
        <v>13938</v>
      </c>
      <c r="S1566" s="1" t="s">
        <v>1564</v>
      </c>
      <c r="T1566" s="1"/>
      <c r="U1566" s="1"/>
      <c r="V1566" s="1" t="s">
        <v>13948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4951</v>
      </c>
      <c r="G1567" s="1" t="s">
        <v>8180</v>
      </c>
      <c r="H1567" s="1" t="s">
        <v>9747</v>
      </c>
      <c r="I1567" s="1" t="s">
        <v>11371</v>
      </c>
      <c r="J1567" s="1"/>
      <c r="K1567" s="1" t="s">
        <v>23168</v>
      </c>
      <c r="L1567" s="1" t="s">
        <v>1565</v>
      </c>
      <c r="M1567" s="1" t="s">
        <v>13042</v>
      </c>
      <c r="N1567" s="1" t="s">
        <v>13149</v>
      </c>
      <c r="O1567" s="1" t="s">
        <v>1565</v>
      </c>
      <c r="P1567" s="1" t="s">
        <v>23196</v>
      </c>
      <c r="Q1567" s="1" t="s">
        <v>23196</v>
      </c>
      <c r="R1567" s="1" t="s">
        <v>13938</v>
      </c>
      <c r="S1567" s="1" t="s">
        <v>1565</v>
      </c>
      <c r="T1567" s="1"/>
      <c r="U1567" s="1"/>
      <c r="V1567" s="1" t="s">
        <v>13948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6559</v>
      </c>
      <c r="G1568" s="1" t="s">
        <v>8181</v>
      </c>
      <c r="H1568" s="1" t="s">
        <v>9748</v>
      </c>
      <c r="I1568" s="1" t="s">
        <v>11372</v>
      </c>
      <c r="J1568" s="1"/>
      <c r="K1568" s="1" t="s">
        <v>23168</v>
      </c>
      <c r="L1568" s="1" t="s">
        <v>1566</v>
      </c>
      <c r="M1568" s="1" t="s">
        <v>13043</v>
      </c>
      <c r="N1568" s="1" t="s">
        <v>13149</v>
      </c>
      <c r="O1568" s="1" t="s">
        <v>1566</v>
      </c>
      <c r="P1568" s="1" t="s">
        <v>23196</v>
      </c>
      <c r="Q1568" s="1" t="s">
        <v>23196</v>
      </c>
      <c r="R1568" s="1" t="s">
        <v>13938</v>
      </c>
      <c r="S1568" s="1" t="s">
        <v>1566</v>
      </c>
      <c r="T1568" s="1"/>
      <c r="U1568" s="1"/>
      <c r="V1568" s="1" t="s">
        <v>13948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6560</v>
      </c>
      <c r="G1569" s="1" t="s">
        <v>8182</v>
      </c>
      <c r="H1569" s="1" t="s">
        <v>9749</v>
      </c>
      <c r="I1569" s="1" t="s">
        <v>11373</v>
      </c>
      <c r="J1569" s="1"/>
      <c r="K1569" s="1" t="s">
        <v>23168</v>
      </c>
      <c r="L1569" s="1" t="s">
        <v>1567</v>
      </c>
      <c r="M1569" s="1" t="s">
        <v>13044</v>
      </c>
      <c r="N1569" s="1" t="s">
        <v>13149</v>
      </c>
      <c r="O1569" s="1" t="s">
        <v>1567</v>
      </c>
      <c r="P1569" s="1" t="s">
        <v>23196</v>
      </c>
      <c r="Q1569" s="1" t="s">
        <v>23196</v>
      </c>
      <c r="R1569" s="1" t="s">
        <v>13938</v>
      </c>
      <c r="S1569" s="1" t="s">
        <v>1567</v>
      </c>
      <c r="T1569" s="1"/>
      <c r="U1569" s="1"/>
      <c r="V1569" s="1" t="s">
        <v>13948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6561</v>
      </c>
      <c r="G1570" s="1" t="s">
        <v>8183</v>
      </c>
      <c r="H1570" s="1" t="s">
        <v>9750</v>
      </c>
      <c r="I1570" s="1" t="s">
        <v>11374</v>
      </c>
      <c r="J1570" s="1"/>
      <c r="K1570" s="1" t="s">
        <v>23168</v>
      </c>
      <c r="L1570" s="1" t="s">
        <v>1568</v>
      </c>
      <c r="M1570" s="1" t="s">
        <v>13045</v>
      </c>
      <c r="N1570" s="1" t="s">
        <v>13149</v>
      </c>
      <c r="O1570" s="1" t="s">
        <v>1568</v>
      </c>
      <c r="P1570" s="1" t="s">
        <v>23196</v>
      </c>
      <c r="Q1570" s="1" t="s">
        <v>23196</v>
      </c>
      <c r="R1570" s="1" t="s">
        <v>13938</v>
      </c>
      <c r="S1570" s="1" t="s">
        <v>1568</v>
      </c>
      <c r="T1570" s="1"/>
      <c r="U1570" s="1"/>
      <c r="V1570" s="1" t="s">
        <v>13948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6562</v>
      </c>
      <c r="G1571" s="1" t="s">
        <v>8184</v>
      </c>
      <c r="H1571" s="1" t="s">
        <v>9751</v>
      </c>
      <c r="I1571" s="1" t="s">
        <v>11375</v>
      </c>
      <c r="J1571" s="1"/>
      <c r="K1571" s="1" t="s">
        <v>23168</v>
      </c>
      <c r="L1571" s="1" t="s">
        <v>1569</v>
      </c>
      <c r="M1571" s="1" t="s">
        <v>13046</v>
      </c>
      <c r="N1571" s="1" t="s">
        <v>13149</v>
      </c>
      <c r="O1571" s="1" t="s">
        <v>1569</v>
      </c>
      <c r="P1571" s="1" t="s">
        <v>23196</v>
      </c>
      <c r="Q1571" s="1" t="s">
        <v>23196</v>
      </c>
      <c r="R1571" s="1" t="s">
        <v>13938</v>
      </c>
      <c r="S1571" s="1" t="s">
        <v>1569</v>
      </c>
      <c r="T1571" s="1"/>
      <c r="U1571" s="1"/>
      <c r="V1571" s="1" t="s">
        <v>13948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6563</v>
      </c>
      <c r="G1572" s="1" t="s">
        <v>8185</v>
      </c>
      <c r="H1572" s="1" t="s">
        <v>9752</v>
      </c>
      <c r="I1572" s="1" t="s">
        <v>11376</v>
      </c>
      <c r="J1572" s="1"/>
      <c r="K1572" s="1" t="s">
        <v>23168</v>
      </c>
      <c r="L1572" s="1" t="s">
        <v>1570</v>
      </c>
      <c r="M1572" s="1" t="s">
        <v>13047</v>
      </c>
      <c r="N1572" s="1" t="s">
        <v>13149</v>
      </c>
      <c r="O1572" s="1" t="s">
        <v>1570</v>
      </c>
      <c r="P1572" s="1" t="s">
        <v>23196</v>
      </c>
      <c r="Q1572" s="1" t="s">
        <v>23196</v>
      </c>
      <c r="R1572" s="1" t="s">
        <v>13938</v>
      </c>
      <c r="S1572" s="1" t="s">
        <v>1570</v>
      </c>
      <c r="T1572" s="1"/>
      <c r="U1572" s="1"/>
      <c r="V1572" s="1" t="s">
        <v>13948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6564</v>
      </c>
      <c r="G1573" s="1" t="s">
        <v>8186</v>
      </c>
      <c r="H1573" s="1" t="s">
        <v>9753</v>
      </c>
      <c r="I1573" s="1" t="s">
        <v>11377</v>
      </c>
      <c r="J1573" s="1"/>
      <c r="K1573" s="1" t="s">
        <v>23168</v>
      </c>
      <c r="L1573" s="1" t="s">
        <v>1571</v>
      </c>
      <c r="M1573" s="1" t="s">
        <v>13048</v>
      </c>
      <c r="N1573" s="1" t="s">
        <v>13149</v>
      </c>
      <c r="O1573" s="1" t="s">
        <v>1571</v>
      </c>
      <c r="P1573" s="1" t="s">
        <v>23196</v>
      </c>
      <c r="Q1573" s="1" t="s">
        <v>23196</v>
      </c>
      <c r="R1573" s="1" t="s">
        <v>13938</v>
      </c>
      <c r="S1573" s="1" t="s">
        <v>1571</v>
      </c>
      <c r="T1573" s="1"/>
      <c r="U1573" s="1"/>
      <c r="V1573" s="1" t="s">
        <v>13948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6565</v>
      </c>
      <c r="G1574" s="1" t="s">
        <v>8187</v>
      </c>
      <c r="H1574" s="1" t="s">
        <v>9754</v>
      </c>
      <c r="I1574" s="1" t="s">
        <v>11378</v>
      </c>
      <c r="J1574" s="1"/>
      <c r="K1574" s="1" t="s">
        <v>23168</v>
      </c>
      <c r="L1574" s="1" t="s">
        <v>1572</v>
      </c>
      <c r="M1574" s="1" t="s">
        <v>13049</v>
      </c>
      <c r="N1574" s="1" t="s">
        <v>13149</v>
      </c>
      <c r="O1574" s="1" t="s">
        <v>1572</v>
      </c>
      <c r="P1574" s="1" t="s">
        <v>23196</v>
      </c>
      <c r="Q1574" s="1" t="s">
        <v>23196</v>
      </c>
      <c r="R1574" s="1" t="s">
        <v>13938</v>
      </c>
      <c r="S1574" s="1" t="s">
        <v>1572</v>
      </c>
      <c r="T1574" s="1"/>
      <c r="U1574" s="1"/>
      <c r="V1574" s="1" t="s">
        <v>13948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6566</v>
      </c>
      <c r="G1575" s="1" t="s">
        <v>8188</v>
      </c>
      <c r="H1575" s="1" t="s">
        <v>9755</v>
      </c>
      <c r="I1575" s="1" t="s">
        <v>11379</v>
      </c>
      <c r="J1575" s="1"/>
      <c r="K1575" s="1" t="s">
        <v>23168</v>
      </c>
      <c r="L1575" s="1" t="s">
        <v>1573</v>
      </c>
      <c r="M1575" s="1" t="s">
        <v>13050</v>
      </c>
      <c r="N1575" s="1" t="s">
        <v>13149</v>
      </c>
      <c r="O1575" s="1" t="s">
        <v>1573</v>
      </c>
      <c r="P1575" s="1" t="s">
        <v>23196</v>
      </c>
      <c r="Q1575" s="1" t="s">
        <v>23196</v>
      </c>
      <c r="R1575" s="1" t="s">
        <v>13938</v>
      </c>
      <c r="S1575" s="1" t="s">
        <v>1573</v>
      </c>
      <c r="T1575" s="1"/>
      <c r="U1575" s="1"/>
      <c r="V1575" s="1" t="s">
        <v>13948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6567</v>
      </c>
      <c r="G1576" s="1" t="s">
        <v>8189</v>
      </c>
      <c r="H1576" s="1" t="s">
        <v>9756</v>
      </c>
      <c r="I1576" s="1" t="s">
        <v>11380</v>
      </c>
      <c r="J1576" s="1"/>
      <c r="K1576" s="1" t="s">
        <v>23168</v>
      </c>
      <c r="L1576" s="1" t="s">
        <v>1574</v>
      </c>
      <c r="M1576" s="1" t="s">
        <v>13051</v>
      </c>
      <c r="N1576" s="1" t="s">
        <v>13149</v>
      </c>
      <c r="O1576" s="1" t="s">
        <v>1574</v>
      </c>
      <c r="P1576" s="1" t="s">
        <v>23196</v>
      </c>
      <c r="Q1576" s="1" t="s">
        <v>23196</v>
      </c>
      <c r="R1576" s="1" t="s">
        <v>13938</v>
      </c>
      <c r="S1576" s="1" t="s">
        <v>1574</v>
      </c>
      <c r="T1576" s="1"/>
      <c r="U1576" s="1"/>
      <c r="V1576" s="1" t="s">
        <v>13948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6568</v>
      </c>
      <c r="G1577" s="1" t="s">
        <v>8190</v>
      </c>
      <c r="H1577" s="1" t="s">
        <v>9757</v>
      </c>
      <c r="I1577" s="1" t="s">
        <v>11381</v>
      </c>
      <c r="J1577" s="1"/>
      <c r="K1577" s="1" t="s">
        <v>23168</v>
      </c>
      <c r="L1577" s="1" t="s">
        <v>1575</v>
      </c>
      <c r="M1577" s="1" t="s">
        <v>13052</v>
      </c>
      <c r="N1577" s="1" t="s">
        <v>13149</v>
      </c>
      <c r="O1577" s="1" t="s">
        <v>1575</v>
      </c>
      <c r="P1577" s="1" t="s">
        <v>23196</v>
      </c>
      <c r="Q1577" s="1" t="s">
        <v>23196</v>
      </c>
      <c r="R1577" s="1" t="s">
        <v>13938</v>
      </c>
      <c r="S1577" s="1" t="s">
        <v>1575</v>
      </c>
      <c r="T1577" s="1"/>
      <c r="U1577" s="1"/>
      <c r="V1577" s="1" t="s">
        <v>13948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6569</v>
      </c>
      <c r="G1578" s="1" t="s">
        <v>8191</v>
      </c>
      <c r="H1578" s="1" t="s">
        <v>9758</v>
      </c>
      <c r="I1578" s="1" t="s">
        <v>11382</v>
      </c>
      <c r="J1578" s="1"/>
      <c r="K1578" s="1" t="s">
        <v>23168</v>
      </c>
      <c r="L1578" s="1" t="s">
        <v>1576</v>
      </c>
      <c r="M1578" s="1" t="s">
        <v>13053</v>
      </c>
      <c r="N1578" s="1" t="s">
        <v>13149</v>
      </c>
      <c r="O1578" s="1" t="s">
        <v>1576</v>
      </c>
      <c r="P1578" s="1" t="s">
        <v>23196</v>
      </c>
      <c r="Q1578" s="1" t="s">
        <v>23196</v>
      </c>
      <c r="R1578" s="1" t="s">
        <v>13938</v>
      </c>
      <c r="S1578" s="1" t="s">
        <v>1576</v>
      </c>
      <c r="T1578" s="1"/>
      <c r="U1578" s="1"/>
      <c r="V1578" s="1" t="s">
        <v>13948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6570</v>
      </c>
      <c r="G1579" s="1" t="s">
        <v>8192</v>
      </c>
      <c r="H1579" s="1" t="s">
        <v>9759</v>
      </c>
      <c r="I1579" s="1" t="s">
        <v>11383</v>
      </c>
      <c r="J1579" s="1"/>
      <c r="K1579" s="1" t="s">
        <v>23168</v>
      </c>
      <c r="L1579" s="1" t="s">
        <v>1577</v>
      </c>
      <c r="M1579" s="1" t="s">
        <v>13054</v>
      </c>
      <c r="N1579" s="1" t="s">
        <v>13149</v>
      </c>
      <c r="O1579" s="1" t="s">
        <v>1577</v>
      </c>
      <c r="P1579" s="1" t="s">
        <v>23196</v>
      </c>
      <c r="Q1579" s="1" t="s">
        <v>23196</v>
      </c>
      <c r="R1579" s="1" t="s">
        <v>13938</v>
      </c>
      <c r="S1579" s="1" t="s">
        <v>1577</v>
      </c>
      <c r="T1579" s="1"/>
      <c r="U1579" s="1"/>
      <c r="V1579" s="1" t="s">
        <v>13948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6571</v>
      </c>
      <c r="G1580" s="1" t="s">
        <v>8193</v>
      </c>
      <c r="H1580" s="1" t="s">
        <v>9760</v>
      </c>
      <c r="I1580" s="1" t="s">
        <v>11384</v>
      </c>
      <c r="J1580" s="1"/>
      <c r="K1580" s="1" t="s">
        <v>23168</v>
      </c>
      <c r="L1580" s="1" t="s">
        <v>1578</v>
      </c>
      <c r="M1580" s="1" t="s">
        <v>13055</v>
      </c>
      <c r="N1580" s="1" t="s">
        <v>13149</v>
      </c>
      <c r="O1580" s="1" t="s">
        <v>1578</v>
      </c>
      <c r="P1580" s="1" t="s">
        <v>23196</v>
      </c>
      <c r="Q1580" s="1" t="s">
        <v>23196</v>
      </c>
      <c r="R1580" s="1" t="s">
        <v>13938</v>
      </c>
      <c r="S1580" s="1" t="s">
        <v>1578</v>
      </c>
      <c r="T1580" s="1"/>
      <c r="U1580" s="1"/>
      <c r="V1580" s="1" t="s">
        <v>13948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6572</v>
      </c>
      <c r="G1581" s="1" t="s">
        <v>8194</v>
      </c>
      <c r="H1581" s="1" t="s">
        <v>9761</v>
      </c>
      <c r="I1581" s="1" t="s">
        <v>11385</v>
      </c>
      <c r="J1581" s="1"/>
      <c r="K1581" s="1" t="s">
        <v>23168</v>
      </c>
      <c r="L1581" s="1" t="s">
        <v>1579</v>
      </c>
      <c r="M1581" s="1" t="s">
        <v>13056</v>
      </c>
      <c r="N1581" s="1" t="s">
        <v>13149</v>
      </c>
      <c r="O1581" s="1" t="s">
        <v>1579</v>
      </c>
      <c r="P1581" s="1" t="s">
        <v>23196</v>
      </c>
      <c r="Q1581" s="1" t="s">
        <v>23196</v>
      </c>
      <c r="R1581" s="1" t="s">
        <v>13938</v>
      </c>
      <c r="S1581" s="1" t="s">
        <v>1579</v>
      </c>
      <c r="T1581" s="1"/>
      <c r="U1581" s="1"/>
      <c r="V1581" s="1" t="s">
        <v>13948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6573</v>
      </c>
      <c r="G1582" s="1" t="s">
        <v>8195</v>
      </c>
      <c r="H1582" s="1" t="s">
        <v>9762</v>
      </c>
      <c r="I1582" s="1" t="s">
        <v>11386</v>
      </c>
      <c r="J1582" s="1"/>
      <c r="K1582" s="1" t="s">
        <v>23168</v>
      </c>
      <c r="L1582" s="1" t="s">
        <v>1580</v>
      </c>
      <c r="M1582" s="1" t="s">
        <v>13057</v>
      </c>
      <c r="N1582" s="1" t="s">
        <v>13149</v>
      </c>
      <c r="O1582" s="1" t="s">
        <v>1580</v>
      </c>
      <c r="P1582" s="1" t="s">
        <v>23196</v>
      </c>
      <c r="Q1582" s="1" t="s">
        <v>23196</v>
      </c>
      <c r="R1582" s="1" t="s">
        <v>13938</v>
      </c>
      <c r="S1582" s="1" t="s">
        <v>1580</v>
      </c>
      <c r="T1582" s="1"/>
      <c r="U1582" s="1"/>
      <c r="V1582" s="1" t="s">
        <v>13948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6574</v>
      </c>
      <c r="G1583" s="1" t="s">
        <v>8196</v>
      </c>
      <c r="H1583" s="1" t="s">
        <v>9763</v>
      </c>
      <c r="I1583" s="1" t="s">
        <v>11387</v>
      </c>
      <c r="J1583" s="1"/>
      <c r="K1583" s="1" t="s">
        <v>23168</v>
      </c>
      <c r="L1583" s="1" t="s">
        <v>1581</v>
      </c>
      <c r="M1583" s="1" t="s">
        <v>13058</v>
      </c>
      <c r="N1583" s="1" t="s">
        <v>13149</v>
      </c>
      <c r="O1583" s="1" t="s">
        <v>1581</v>
      </c>
      <c r="P1583" s="1" t="s">
        <v>23196</v>
      </c>
      <c r="Q1583" s="1" t="s">
        <v>23196</v>
      </c>
      <c r="R1583" s="1" t="s">
        <v>13938</v>
      </c>
      <c r="S1583" s="1" t="s">
        <v>1581</v>
      </c>
      <c r="T1583" s="1"/>
      <c r="U1583" s="1"/>
      <c r="V1583" s="1" t="s">
        <v>13948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6575</v>
      </c>
      <c r="G1584" s="1" t="s">
        <v>8197</v>
      </c>
      <c r="H1584" s="1" t="s">
        <v>9764</v>
      </c>
      <c r="I1584" s="1" t="s">
        <v>10779</v>
      </c>
      <c r="J1584" s="1"/>
      <c r="K1584" s="1" t="s">
        <v>23168</v>
      </c>
      <c r="L1584" s="1" t="s">
        <v>1582</v>
      </c>
      <c r="M1584" s="1" t="s">
        <v>13059</v>
      </c>
      <c r="N1584" s="1" t="s">
        <v>13149</v>
      </c>
      <c r="O1584" s="1" t="s">
        <v>1582</v>
      </c>
      <c r="P1584" s="1" t="s">
        <v>23196</v>
      </c>
      <c r="Q1584" s="1" t="s">
        <v>23196</v>
      </c>
      <c r="R1584" s="1" t="s">
        <v>13938</v>
      </c>
      <c r="S1584" s="1" t="s">
        <v>1582</v>
      </c>
      <c r="T1584" s="1"/>
      <c r="U1584" s="1"/>
      <c r="V1584" s="1" t="s">
        <v>13948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6576</v>
      </c>
      <c r="G1585" s="1" t="s">
        <v>8198</v>
      </c>
      <c r="H1585" s="1" t="s">
        <v>9765</v>
      </c>
      <c r="I1585" s="1" t="s">
        <v>10709</v>
      </c>
      <c r="J1585" s="1"/>
      <c r="K1585" s="1" t="s">
        <v>23168</v>
      </c>
      <c r="L1585" s="1" t="s">
        <v>1583</v>
      </c>
      <c r="M1585" s="1" t="s">
        <v>13060</v>
      </c>
      <c r="N1585" s="1" t="s">
        <v>13149</v>
      </c>
      <c r="O1585" s="1" t="s">
        <v>1583</v>
      </c>
      <c r="P1585" s="1" t="s">
        <v>23196</v>
      </c>
      <c r="Q1585" s="1" t="s">
        <v>23196</v>
      </c>
      <c r="R1585" s="1" t="s">
        <v>13938</v>
      </c>
      <c r="S1585" s="1" t="s">
        <v>1583</v>
      </c>
      <c r="T1585" s="1"/>
      <c r="U1585" s="1"/>
      <c r="V1585" s="1" t="s">
        <v>13948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6577</v>
      </c>
      <c r="G1586" s="1" t="s">
        <v>8199</v>
      </c>
      <c r="H1586" s="1" t="s">
        <v>9766</v>
      </c>
      <c r="I1586" s="1" t="s">
        <v>11388</v>
      </c>
      <c r="J1586" s="1"/>
      <c r="K1586" s="1" t="s">
        <v>23168</v>
      </c>
      <c r="L1586" s="1" t="s">
        <v>1584</v>
      </c>
      <c r="M1586" s="1" t="s">
        <v>13061</v>
      </c>
      <c r="N1586" s="1" t="s">
        <v>13149</v>
      </c>
      <c r="O1586" s="1" t="s">
        <v>1584</v>
      </c>
      <c r="P1586" s="1" t="s">
        <v>23196</v>
      </c>
      <c r="Q1586" s="1" t="s">
        <v>23196</v>
      </c>
      <c r="R1586" s="1" t="s">
        <v>13938</v>
      </c>
      <c r="S1586" s="1" t="s">
        <v>1584</v>
      </c>
      <c r="T1586" s="1"/>
      <c r="U1586" s="1"/>
      <c r="V1586" s="1" t="s">
        <v>13948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4971</v>
      </c>
      <c r="G1587" s="1" t="s">
        <v>8200</v>
      </c>
      <c r="H1587" s="1" t="s">
        <v>9767</v>
      </c>
      <c r="I1587" s="1" t="s">
        <v>11389</v>
      </c>
      <c r="J1587" s="1"/>
      <c r="K1587" s="1" t="s">
        <v>23168</v>
      </c>
      <c r="L1587" s="1" t="s">
        <v>1585</v>
      </c>
      <c r="M1587" s="1" t="s">
        <v>13062</v>
      </c>
      <c r="N1587" s="1" t="s">
        <v>13149</v>
      </c>
      <c r="O1587" s="1" t="s">
        <v>1585</v>
      </c>
      <c r="P1587" s="1" t="s">
        <v>23196</v>
      </c>
      <c r="Q1587" s="1" t="s">
        <v>23196</v>
      </c>
      <c r="R1587" s="1" t="s">
        <v>13938</v>
      </c>
      <c r="S1587" s="1" t="s">
        <v>1585</v>
      </c>
      <c r="T1587" s="1"/>
      <c r="U1587" s="1"/>
      <c r="V1587" s="1" t="s">
        <v>13948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6578</v>
      </c>
      <c r="G1588" s="1" t="s">
        <v>8201</v>
      </c>
      <c r="H1588" s="1" t="s">
        <v>9768</v>
      </c>
      <c r="I1588" s="1" t="s">
        <v>11390</v>
      </c>
      <c r="J1588" s="1"/>
      <c r="K1588" s="1" t="s">
        <v>23168</v>
      </c>
      <c r="L1588" s="1" t="s">
        <v>1586</v>
      </c>
      <c r="M1588" s="1" t="s">
        <v>13063</v>
      </c>
      <c r="N1588" s="1" t="s">
        <v>13149</v>
      </c>
      <c r="O1588" s="1" t="s">
        <v>1586</v>
      </c>
      <c r="P1588" s="1" t="s">
        <v>23196</v>
      </c>
      <c r="Q1588" s="1" t="s">
        <v>23196</v>
      </c>
      <c r="R1588" s="1" t="s">
        <v>13938</v>
      </c>
      <c r="S1588" s="1" t="s">
        <v>1586</v>
      </c>
      <c r="T1588" s="1"/>
      <c r="U1588" s="1"/>
      <c r="V1588" s="1" t="s">
        <v>13948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6579</v>
      </c>
      <c r="G1589" s="1" t="s">
        <v>8202</v>
      </c>
      <c r="H1589" s="1" t="s">
        <v>9769</v>
      </c>
      <c r="I1589" s="1" t="s">
        <v>11391</v>
      </c>
      <c r="J1589" s="1"/>
      <c r="K1589" s="1" t="s">
        <v>23168</v>
      </c>
      <c r="L1589" s="1" t="s">
        <v>1587</v>
      </c>
      <c r="M1589" s="1" t="s">
        <v>13064</v>
      </c>
      <c r="N1589" s="1" t="s">
        <v>13149</v>
      </c>
      <c r="O1589" s="1" t="s">
        <v>1587</v>
      </c>
      <c r="P1589" s="1" t="s">
        <v>23196</v>
      </c>
      <c r="Q1589" s="1" t="s">
        <v>23196</v>
      </c>
      <c r="R1589" s="1" t="s">
        <v>13938</v>
      </c>
      <c r="S1589" s="1" t="s">
        <v>1587</v>
      </c>
      <c r="T1589" s="1"/>
      <c r="U1589" s="1"/>
      <c r="V1589" s="1" t="s">
        <v>13948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6580</v>
      </c>
      <c r="G1590" s="1" t="s">
        <v>8203</v>
      </c>
      <c r="H1590" s="1" t="s">
        <v>9770</v>
      </c>
      <c r="I1590" s="1" t="s">
        <v>11392</v>
      </c>
      <c r="J1590" s="1"/>
      <c r="K1590" s="1" t="s">
        <v>23168</v>
      </c>
      <c r="L1590" s="1" t="s">
        <v>1588</v>
      </c>
      <c r="M1590" s="1" t="s">
        <v>13065</v>
      </c>
      <c r="N1590" s="1" t="s">
        <v>13149</v>
      </c>
      <c r="O1590" s="1" t="s">
        <v>1588</v>
      </c>
      <c r="P1590" s="1" t="s">
        <v>23196</v>
      </c>
      <c r="Q1590" s="1" t="s">
        <v>23196</v>
      </c>
      <c r="R1590" s="1" t="s">
        <v>13938</v>
      </c>
      <c r="S1590" s="1" t="s">
        <v>1588</v>
      </c>
      <c r="T1590" s="1"/>
      <c r="U1590" s="1"/>
      <c r="V1590" s="1" t="s">
        <v>13948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6581</v>
      </c>
      <c r="G1591" s="1" t="s">
        <v>8204</v>
      </c>
      <c r="H1591" s="1" t="s">
        <v>9771</v>
      </c>
      <c r="I1591" s="1" t="s">
        <v>11393</v>
      </c>
      <c r="J1591" s="1"/>
      <c r="K1591" s="1" t="s">
        <v>23168</v>
      </c>
      <c r="L1591" s="1" t="s">
        <v>1589</v>
      </c>
      <c r="M1591" s="1" t="s">
        <v>13066</v>
      </c>
      <c r="N1591" s="1" t="s">
        <v>13149</v>
      </c>
      <c r="O1591" s="1" t="s">
        <v>1589</v>
      </c>
      <c r="P1591" s="1" t="s">
        <v>23196</v>
      </c>
      <c r="Q1591" s="1" t="s">
        <v>23196</v>
      </c>
      <c r="R1591" s="1" t="s">
        <v>13938</v>
      </c>
      <c r="S1591" s="1" t="s">
        <v>1589</v>
      </c>
      <c r="T1591" s="1"/>
      <c r="U1591" s="1"/>
      <c r="V1591" s="1" t="s">
        <v>13948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6582</v>
      </c>
      <c r="G1592" s="1" t="s">
        <v>8205</v>
      </c>
      <c r="H1592" s="1" t="s">
        <v>9772</v>
      </c>
      <c r="I1592" s="1" t="s">
        <v>11394</v>
      </c>
      <c r="J1592" s="1"/>
      <c r="K1592" s="1" t="s">
        <v>23168</v>
      </c>
      <c r="L1592" s="1" t="s">
        <v>1590</v>
      </c>
      <c r="M1592" s="1" t="s">
        <v>13067</v>
      </c>
      <c r="N1592" s="1" t="s">
        <v>13149</v>
      </c>
      <c r="O1592" s="1" t="s">
        <v>1590</v>
      </c>
      <c r="P1592" s="1" t="s">
        <v>23196</v>
      </c>
      <c r="Q1592" s="1" t="s">
        <v>23196</v>
      </c>
      <c r="R1592" s="1" t="s">
        <v>13938</v>
      </c>
      <c r="S1592" s="1" t="s">
        <v>1590</v>
      </c>
      <c r="T1592" s="1"/>
      <c r="U1592" s="1"/>
      <c r="V1592" s="1" t="s">
        <v>13948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6583</v>
      </c>
      <c r="G1593" s="1" t="s">
        <v>8206</v>
      </c>
      <c r="H1593" s="1" t="s">
        <v>9773</v>
      </c>
      <c r="I1593" s="1" t="s">
        <v>11395</v>
      </c>
      <c r="J1593" s="1"/>
      <c r="K1593" s="1" t="s">
        <v>23168</v>
      </c>
      <c r="L1593" s="1" t="s">
        <v>1591</v>
      </c>
      <c r="M1593" s="1" t="s">
        <v>13068</v>
      </c>
      <c r="N1593" s="1" t="s">
        <v>13149</v>
      </c>
      <c r="O1593" s="1" t="s">
        <v>1591</v>
      </c>
      <c r="P1593" s="1" t="s">
        <v>23196</v>
      </c>
      <c r="Q1593" s="1" t="s">
        <v>23196</v>
      </c>
      <c r="R1593" s="1" t="s">
        <v>13938</v>
      </c>
      <c r="S1593" s="1" t="s">
        <v>1591</v>
      </c>
      <c r="T1593" s="1"/>
      <c r="U1593" s="1"/>
      <c r="V1593" s="1" t="s">
        <v>13948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6584</v>
      </c>
      <c r="G1594" s="1" t="s">
        <v>8207</v>
      </c>
      <c r="H1594" s="1" t="s">
        <v>9774</v>
      </c>
      <c r="I1594" s="1" t="s">
        <v>11396</v>
      </c>
      <c r="J1594" s="1"/>
      <c r="K1594" s="1" t="s">
        <v>23168</v>
      </c>
      <c r="L1594" s="1" t="s">
        <v>1592</v>
      </c>
      <c r="M1594" s="1" t="s">
        <v>13069</v>
      </c>
      <c r="N1594" s="1" t="s">
        <v>13149</v>
      </c>
      <c r="O1594" s="1" t="s">
        <v>1592</v>
      </c>
      <c r="P1594" s="1" t="s">
        <v>23196</v>
      </c>
      <c r="Q1594" s="1" t="s">
        <v>23196</v>
      </c>
      <c r="R1594" s="1" t="s">
        <v>13938</v>
      </c>
      <c r="S1594" s="1" t="s">
        <v>1592</v>
      </c>
      <c r="T1594" s="1"/>
      <c r="U1594" s="1"/>
      <c r="V1594" s="1" t="s">
        <v>13948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6585</v>
      </c>
      <c r="G1595" s="1" t="s">
        <v>8208</v>
      </c>
      <c r="H1595" s="1" t="s">
        <v>9775</v>
      </c>
      <c r="I1595" s="1" t="s">
        <v>11397</v>
      </c>
      <c r="J1595" s="1"/>
      <c r="K1595" s="1" t="s">
        <v>23168</v>
      </c>
      <c r="L1595" s="1" t="s">
        <v>1593</v>
      </c>
      <c r="M1595" s="1" t="s">
        <v>13070</v>
      </c>
      <c r="N1595" s="1" t="s">
        <v>13149</v>
      </c>
      <c r="O1595" s="1" t="s">
        <v>1593</v>
      </c>
      <c r="P1595" s="1" t="s">
        <v>23196</v>
      </c>
      <c r="Q1595" s="1" t="s">
        <v>23196</v>
      </c>
      <c r="R1595" s="1" t="s">
        <v>13938</v>
      </c>
      <c r="S1595" s="1" t="s">
        <v>1593</v>
      </c>
      <c r="T1595" s="1"/>
      <c r="U1595" s="1"/>
      <c r="V1595" s="1" t="s">
        <v>13948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6586</v>
      </c>
      <c r="G1596" s="1" t="s">
        <v>8209</v>
      </c>
      <c r="H1596" s="1" t="s">
        <v>9776</v>
      </c>
      <c r="I1596" s="1" t="s">
        <v>11398</v>
      </c>
      <c r="J1596" s="1"/>
      <c r="K1596" s="1" t="s">
        <v>23168</v>
      </c>
      <c r="L1596" s="1" t="s">
        <v>1594</v>
      </c>
      <c r="M1596" s="1" t="s">
        <v>13071</v>
      </c>
      <c r="N1596" s="1" t="s">
        <v>13149</v>
      </c>
      <c r="O1596" s="1" t="s">
        <v>1594</v>
      </c>
      <c r="P1596" s="1" t="s">
        <v>23196</v>
      </c>
      <c r="Q1596" s="1" t="s">
        <v>23196</v>
      </c>
      <c r="R1596" s="1" t="s">
        <v>13938</v>
      </c>
      <c r="S1596" s="1" t="s">
        <v>1594</v>
      </c>
      <c r="T1596" s="1"/>
      <c r="U1596" s="1"/>
      <c r="V1596" s="1" t="s">
        <v>13948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6587</v>
      </c>
      <c r="G1597" s="1" t="s">
        <v>8210</v>
      </c>
      <c r="H1597" s="1" t="s">
        <v>9777</v>
      </c>
      <c r="I1597" s="1" t="s">
        <v>11399</v>
      </c>
      <c r="J1597" s="1"/>
      <c r="K1597" s="1" t="s">
        <v>23168</v>
      </c>
      <c r="L1597" s="1" t="s">
        <v>1595</v>
      </c>
      <c r="M1597" s="1" t="s">
        <v>13072</v>
      </c>
      <c r="N1597" s="1" t="s">
        <v>13149</v>
      </c>
      <c r="O1597" s="1" t="s">
        <v>1595</v>
      </c>
      <c r="P1597" s="1" t="s">
        <v>23196</v>
      </c>
      <c r="Q1597" s="1" t="s">
        <v>23196</v>
      </c>
      <c r="R1597" s="1" t="s">
        <v>13938</v>
      </c>
      <c r="S1597" s="1" t="s">
        <v>1595</v>
      </c>
      <c r="T1597" s="1"/>
      <c r="U1597" s="1"/>
      <c r="V1597" s="1" t="s">
        <v>13948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6588</v>
      </c>
      <c r="G1598" s="1" t="s">
        <v>8211</v>
      </c>
      <c r="H1598" s="1" t="s">
        <v>9778</v>
      </c>
      <c r="I1598" s="1" t="s">
        <v>11400</v>
      </c>
      <c r="J1598" s="1"/>
      <c r="K1598" s="1" t="s">
        <v>23168</v>
      </c>
      <c r="L1598" s="1" t="s">
        <v>1596</v>
      </c>
      <c r="M1598" s="1" t="s">
        <v>13073</v>
      </c>
      <c r="N1598" s="1" t="s">
        <v>13149</v>
      </c>
      <c r="O1598" s="1" t="s">
        <v>1596</v>
      </c>
      <c r="P1598" s="1" t="s">
        <v>23196</v>
      </c>
      <c r="Q1598" s="1" t="s">
        <v>23196</v>
      </c>
      <c r="R1598" s="1" t="s">
        <v>13938</v>
      </c>
      <c r="S1598" s="1" t="s">
        <v>1596</v>
      </c>
      <c r="T1598" s="1"/>
      <c r="U1598" s="1"/>
      <c r="V1598" s="1" t="s">
        <v>13948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6589</v>
      </c>
      <c r="G1599" s="1" t="s">
        <v>8212</v>
      </c>
      <c r="H1599" s="1" t="s">
        <v>9779</v>
      </c>
      <c r="I1599" s="1" t="s">
        <v>11401</v>
      </c>
      <c r="J1599" s="1"/>
      <c r="K1599" s="1" t="s">
        <v>23168</v>
      </c>
      <c r="L1599" s="1" t="s">
        <v>1597</v>
      </c>
      <c r="M1599" s="1" t="s">
        <v>13074</v>
      </c>
      <c r="N1599" s="1" t="s">
        <v>13149</v>
      </c>
      <c r="O1599" s="1" t="s">
        <v>1597</v>
      </c>
      <c r="P1599" s="1" t="s">
        <v>23196</v>
      </c>
      <c r="Q1599" s="1" t="s">
        <v>23196</v>
      </c>
      <c r="R1599" s="1" t="s">
        <v>13938</v>
      </c>
      <c r="S1599" s="1" t="s">
        <v>1597</v>
      </c>
      <c r="T1599" s="1"/>
      <c r="U1599" s="1"/>
      <c r="V1599" s="1" t="s">
        <v>13948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6590</v>
      </c>
      <c r="G1600" s="1" t="s">
        <v>8213</v>
      </c>
      <c r="H1600" s="1" t="s">
        <v>9780</v>
      </c>
      <c r="I1600" s="1" t="s">
        <v>11402</v>
      </c>
      <c r="J1600" s="1"/>
      <c r="K1600" s="1" t="s">
        <v>23168</v>
      </c>
      <c r="L1600" s="1" t="s">
        <v>1598</v>
      </c>
      <c r="M1600" s="1" t="s">
        <v>13075</v>
      </c>
      <c r="N1600" s="1" t="s">
        <v>13149</v>
      </c>
      <c r="O1600" s="1" t="s">
        <v>1598</v>
      </c>
      <c r="P1600" s="1" t="s">
        <v>23196</v>
      </c>
      <c r="Q1600" s="1" t="s">
        <v>23196</v>
      </c>
      <c r="R1600" s="1" t="s">
        <v>13938</v>
      </c>
      <c r="S1600" s="1" t="s">
        <v>1598</v>
      </c>
      <c r="T1600" s="1"/>
      <c r="U1600" s="1"/>
      <c r="V1600" s="1" t="s">
        <v>13948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6591</v>
      </c>
      <c r="G1601" s="1" t="s">
        <v>8214</v>
      </c>
      <c r="H1601" s="1" t="s">
        <v>9781</v>
      </c>
      <c r="I1601" s="1" t="s">
        <v>11403</v>
      </c>
      <c r="J1601" s="1"/>
      <c r="K1601" s="1" t="s">
        <v>23168</v>
      </c>
      <c r="L1601" s="1" t="s">
        <v>1599</v>
      </c>
      <c r="M1601" s="1" t="s">
        <v>13076</v>
      </c>
      <c r="N1601" s="1" t="s">
        <v>13149</v>
      </c>
      <c r="O1601" s="1" t="s">
        <v>1599</v>
      </c>
      <c r="P1601" s="1" t="s">
        <v>23196</v>
      </c>
      <c r="Q1601" s="1" t="s">
        <v>23196</v>
      </c>
      <c r="R1601" s="1" t="s">
        <v>13938</v>
      </c>
      <c r="S1601" s="1" t="s">
        <v>1599</v>
      </c>
      <c r="T1601" s="1"/>
      <c r="U1601" s="1"/>
      <c r="V1601" s="1" t="s">
        <v>13948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6592</v>
      </c>
      <c r="G1602" s="1" t="s">
        <v>8215</v>
      </c>
      <c r="H1602" s="1" t="s">
        <v>9782</v>
      </c>
      <c r="I1602" s="1" t="s">
        <v>11404</v>
      </c>
      <c r="J1602" s="1"/>
      <c r="K1602" s="1" t="s">
        <v>23168</v>
      </c>
      <c r="L1602" s="1" t="s">
        <v>1600</v>
      </c>
      <c r="M1602" s="1" t="s">
        <v>13077</v>
      </c>
      <c r="N1602" s="1" t="s">
        <v>13149</v>
      </c>
      <c r="O1602" s="1" t="s">
        <v>1600</v>
      </c>
      <c r="P1602" s="1" t="s">
        <v>23196</v>
      </c>
      <c r="Q1602" s="1" t="s">
        <v>23196</v>
      </c>
      <c r="R1602" s="1" t="s">
        <v>13938</v>
      </c>
      <c r="S1602" s="1" t="s">
        <v>1600</v>
      </c>
      <c r="T1602" s="1"/>
      <c r="U1602" s="1"/>
      <c r="V1602" s="1" t="s">
        <v>13948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6593</v>
      </c>
      <c r="G1603" s="1" t="s">
        <v>8216</v>
      </c>
      <c r="H1603" s="1" t="s">
        <v>9783</v>
      </c>
      <c r="I1603" s="1" t="s">
        <v>11405</v>
      </c>
      <c r="J1603" s="1"/>
      <c r="K1603" s="1" t="s">
        <v>23168</v>
      </c>
      <c r="L1603" s="1" t="s">
        <v>1601</v>
      </c>
      <c r="M1603" s="1" t="s">
        <v>13078</v>
      </c>
      <c r="N1603" s="1" t="s">
        <v>13149</v>
      </c>
      <c r="O1603" s="1" t="s">
        <v>1601</v>
      </c>
      <c r="P1603" s="1" t="s">
        <v>23196</v>
      </c>
      <c r="Q1603" s="1" t="s">
        <v>23196</v>
      </c>
      <c r="R1603" s="1" t="s">
        <v>13938</v>
      </c>
      <c r="S1603" s="1" t="s">
        <v>1601</v>
      </c>
      <c r="T1603" s="1"/>
      <c r="U1603" s="1"/>
      <c r="V1603" s="1" t="s">
        <v>13948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6594</v>
      </c>
      <c r="G1604" s="1" t="s">
        <v>8217</v>
      </c>
      <c r="H1604" s="1" t="s">
        <v>9784</v>
      </c>
      <c r="I1604" s="1" t="s">
        <v>11406</v>
      </c>
      <c r="J1604" s="1"/>
      <c r="K1604" s="1" t="s">
        <v>23168</v>
      </c>
      <c r="L1604" s="1" t="s">
        <v>1602</v>
      </c>
      <c r="M1604" s="1" t="s">
        <v>13079</v>
      </c>
      <c r="N1604" s="1" t="s">
        <v>13149</v>
      </c>
      <c r="O1604" s="1" t="s">
        <v>1602</v>
      </c>
      <c r="P1604" s="1" t="s">
        <v>23196</v>
      </c>
      <c r="Q1604" s="1" t="s">
        <v>23196</v>
      </c>
      <c r="R1604" s="1" t="s">
        <v>13938</v>
      </c>
      <c r="S1604" s="1" t="s">
        <v>1602</v>
      </c>
      <c r="T1604" s="1"/>
      <c r="U1604" s="1"/>
      <c r="V1604" s="1" t="s">
        <v>13948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6595</v>
      </c>
      <c r="G1605" s="1" t="s">
        <v>8218</v>
      </c>
      <c r="H1605" s="1" t="s">
        <v>9785</v>
      </c>
      <c r="I1605" s="1" t="s">
        <v>11407</v>
      </c>
      <c r="J1605" s="1"/>
      <c r="K1605" s="1" t="s">
        <v>23168</v>
      </c>
      <c r="L1605" s="1" t="s">
        <v>1603</v>
      </c>
      <c r="M1605" s="1" t="s">
        <v>13080</v>
      </c>
      <c r="N1605" s="1" t="s">
        <v>13149</v>
      </c>
      <c r="O1605" s="1" t="s">
        <v>1603</v>
      </c>
      <c r="P1605" s="1" t="s">
        <v>23196</v>
      </c>
      <c r="Q1605" s="1" t="s">
        <v>23196</v>
      </c>
      <c r="R1605" s="1" t="s">
        <v>13938</v>
      </c>
      <c r="S1605" s="1" t="s">
        <v>1603</v>
      </c>
      <c r="T1605" s="1"/>
      <c r="U1605" s="1"/>
      <c r="V1605" s="1" t="s">
        <v>13948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6596</v>
      </c>
      <c r="G1606" s="1" t="s">
        <v>8219</v>
      </c>
      <c r="H1606" s="1" t="s">
        <v>9786</v>
      </c>
      <c r="I1606" s="1" t="s">
        <v>11408</v>
      </c>
      <c r="J1606" s="1"/>
      <c r="K1606" s="1" t="s">
        <v>23168</v>
      </c>
      <c r="L1606" s="1" t="s">
        <v>1604</v>
      </c>
      <c r="M1606" s="1" t="s">
        <v>13081</v>
      </c>
      <c r="N1606" s="1" t="s">
        <v>13149</v>
      </c>
      <c r="O1606" s="1" t="s">
        <v>1604</v>
      </c>
      <c r="P1606" s="1" t="s">
        <v>23196</v>
      </c>
      <c r="Q1606" s="1" t="s">
        <v>23196</v>
      </c>
      <c r="R1606" s="1" t="s">
        <v>13938</v>
      </c>
      <c r="S1606" s="1" t="s">
        <v>1604</v>
      </c>
      <c r="T1606" s="1"/>
      <c r="U1606" s="1"/>
      <c r="V1606" s="1" t="s">
        <v>13948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6597</v>
      </c>
      <c r="G1607" s="1" t="s">
        <v>8220</v>
      </c>
      <c r="H1607" s="1" t="s">
        <v>9787</v>
      </c>
      <c r="I1607" s="1" t="s">
        <v>11409</v>
      </c>
      <c r="J1607" s="1"/>
      <c r="K1607" s="1" t="s">
        <v>23168</v>
      </c>
      <c r="L1607" s="1" t="s">
        <v>1605</v>
      </c>
      <c r="M1607" s="1" t="s">
        <v>13082</v>
      </c>
      <c r="N1607" s="1" t="s">
        <v>13149</v>
      </c>
      <c r="O1607" s="1" t="s">
        <v>1605</v>
      </c>
      <c r="P1607" s="1" t="s">
        <v>23196</v>
      </c>
      <c r="Q1607" s="1" t="s">
        <v>23196</v>
      </c>
      <c r="R1607" s="1" t="s">
        <v>13938</v>
      </c>
      <c r="S1607" s="1" t="s">
        <v>1605</v>
      </c>
      <c r="T1607" s="1"/>
      <c r="U1607" s="1"/>
      <c r="V1607" s="1" t="s">
        <v>13948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6598</v>
      </c>
      <c r="G1608" s="1" t="s">
        <v>8221</v>
      </c>
      <c r="H1608" s="1" t="s">
        <v>9788</v>
      </c>
      <c r="I1608" s="1" t="s">
        <v>11410</v>
      </c>
      <c r="J1608" s="1"/>
      <c r="K1608" s="1" t="s">
        <v>23168</v>
      </c>
      <c r="L1608" s="1" t="s">
        <v>1606</v>
      </c>
      <c r="M1608" s="1" t="s">
        <v>13083</v>
      </c>
      <c r="N1608" s="1" t="s">
        <v>13149</v>
      </c>
      <c r="O1608" s="1" t="s">
        <v>1606</v>
      </c>
      <c r="P1608" s="1" t="s">
        <v>23196</v>
      </c>
      <c r="Q1608" s="1" t="s">
        <v>23196</v>
      </c>
      <c r="R1608" s="1" t="s">
        <v>13938</v>
      </c>
      <c r="S1608" s="1" t="s">
        <v>1606</v>
      </c>
      <c r="T1608" s="1"/>
      <c r="U1608" s="1"/>
      <c r="V1608" s="1" t="s">
        <v>13948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6599</v>
      </c>
      <c r="G1609" s="1" t="s">
        <v>8222</v>
      </c>
      <c r="H1609" s="1" t="s">
        <v>9789</v>
      </c>
      <c r="I1609" s="1" t="s">
        <v>11411</v>
      </c>
      <c r="J1609" s="1"/>
      <c r="K1609" s="1" t="s">
        <v>23168</v>
      </c>
      <c r="L1609" s="1" t="s">
        <v>1607</v>
      </c>
      <c r="M1609" s="1" t="s">
        <v>13084</v>
      </c>
      <c r="N1609" s="1" t="s">
        <v>13149</v>
      </c>
      <c r="O1609" s="1" t="s">
        <v>1607</v>
      </c>
      <c r="P1609" s="1" t="s">
        <v>23196</v>
      </c>
      <c r="Q1609" s="1" t="s">
        <v>23196</v>
      </c>
      <c r="R1609" s="1" t="s">
        <v>13938</v>
      </c>
      <c r="S1609" s="1" t="s">
        <v>1607</v>
      </c>
      <c r="T1609" s="1"/>
      <c r="U1609" s="1"/>
      <c r="V1609" s="1" t="s">
        <v>13948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6600</v>
      </c>
      <c r="G1610" s="1" t="s">
        <v>8223</v>
      </c>
      <c r="H1610" s="1" t="s">
        <v>9790</v>
      </c>
      <c r="I1610" s="1" t="s">
        <v>11412</v>
      </c>
      <c r="J1610" s="1"/>
      <c r="K1610" s="1" t="s">
        <v>23168</v>
      </c>
      <c r="L1610" s="1" t="s">
        <v>1608</v>
      </c>
      <c r="M1610" s="1" t="s">
        <v>13085</v>
      </c>
      <c r="N1610" s="1" t="s">
        <v>13149</v>
      </c>
      <c r="O1610" s="1" t="s">
        <v>1608</v>
      </c>
      <c r="P1610" s="1" t="s">
        <v>23196</v>
      </c>
      <c r="Q1610" s="1" t="s">
        <v>23196</v>
      </c>
      <c r="R1610" s="1" t="s">
        <v>13938</v>
      </c>
      <c r="S1610" s="1" t="s">
        <v>1608</v>
      </c>
      <c r="T1610" s="1"/>
      <c r="U1610" s="1"/>
      <c r="V1610" s="1" t="s">
        <v>13948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6601</v>
      </c>
      <c r="G1611" s="1" t="s">
        <v>8224</v>
      </c>
      <c r="H1611" s="1" t="s">
        <v>9791</v>
      </c>
      <c r="I1611" s="1" t="s">
        <v>11413</v>
      </c>
      <c r="J1611" s="1"/>
      <c r="K1611" s="1" t="s">
        <v>23168</v>
      </c>
      <c r="L1611" s="1" t="s">
        <v>1609</v>
      </c>
      <c r="M1611" s="1" t="s">
        <v>13086</v>
      </c>
      <c r="N1611" s="1" t="s">
        <v>13149</v>
      </c>
      <c r="O1611" s="1" t="s">
        <v>1609</v>
      </c>
      <c r="P1611" s="1" t="s">
        <v>23196</v>
      </c>
      <c r="Q1611" s="1" t="s">
        <v>23196</v>
      </c>
      <c r="R1611" s="1" t="s">
        <v>13938</v>
      </c>
      <c r="S1611" s="1" t="s">
        <v>1609</v>
      </c>
      <c r="T1611" s="1"/>
      <c r="U1611" s="1"/>
      <c r="V1611" s="1" t="s">
        <v>13948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6602</v>
      </c>
      <c r="G1612" s="1" t="s">
        <v>8225</v>
      </c>
      <c r="H1612" s="1" t="s">
        <v>9792</v>
      </c>
      <c r="I1612" s="1" t="s">
        <v>11414</v>
      </c>
      <c r="J1612" s="1"/>
      <c r="K1612" s="1" t="s">
        <v>23168</v>
      </c>
      <c r="L1612" s="1" t="s">
        <v>1610</v>
      </c>
      <c r="M1612" s="1" t="s">
        <v>13087</v>
      </c>
      <c r="N1612" s="1" t="s">
        <v>13149</v>
      </c>
      <c r="O1612" s="1" t="s">
        <v>1610</v>
      </c>
      <c r="P1612" s="1" t="s">
        <v>23196</v>
      </c>
      <c r="Q1612" s="1" t="s">
        <v>23196</v>
      </c>
      <c r="R1612" s="1" t="s">
        <v>13938</v>
      </c>
      <c r="S1612" s="1" t="s">
        <v>1610</v>
      </c>
      <c r="T1612" s="1"/>
      <c r="U1612" s="1"/>
      <c r="V1612" s="1" t="s">
        <v>13948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6603</v>
      </c>
      <c r="G1613" s="1" t="s">
        <v>8226</v>
      </c>
      <c r="H1613" s="1" t="s">
        <v>9793</v>
      </c>
      <c r="I1613" s="1" t="s">
        <v>11415</v>
      </c>
      <c r="J1613" s="1"/>
      <c r="K1613" s="1" t="s">
        <v>23168</v>
      </c>
      <c r="L1613" s="1" t="s">
        <v>1611</v>
      </c>
      <c r="M1613" s="1" t="s">
        <v>13088</v>
      </c>
      <c r="N1613" s="1" t="s">
        <v>13149</v>
      </c>
      <c r="O1613" s="1" t="s">
        <v>1611</v>
      </c>
      <c r="P1613" s="1" t="s">
        <v>23196</v>
      </c>
      <c r="Q1613" s="1" t="s">
        <v>23196</v>
      </c>
      <c r="R1613" s="1" t="s">
        <v>13938</v>
      </c>
      <c r="S1613" s="1" t="s">
        <v>1611</v>
      </c>
      <c r="T1613" s="1"/>
      <c r="U1613" s="1"/>
      <c r="V1613" s="1" t="s">
        <v>13948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6604</v>
      </c>
      <c r="G1614" s="1" t="s">
        <v>8227</v>
      </c>
      <c r="H1614" s="1" t="s">
        <v>9794</v>
      </c>
      <c r="I1614" s="1" t="s">
        <v>11416</v>
      </c>
      <c r="J1614" s="1"/>
      <c r="K1614" s="1" t="s">
        <v>23168</v>
      </c>
      <c r="L1614" s="1" t="s">
        <v>1612</v>
      </c>
      <c r="M1614" s="1" t="s">
        <v>13089</v>
      </c>
      <c r="N1614" s="1" t="s">
        <v>13149</v>
      </c>
      <c r="O1614" s="1" t="s">
        <v>1612</v>
      </c>
      <c r="P1614" s="1" t="s">
        <v>23196</v>
      </c>
      <c r="Q1614" s="1" t="s">
        <v>23196</v>
      </c>
      <c r="R1614" s="1" t="s">
        <v>13938</v>
      </c>
      <c r="S1614" s="1" t="s">
        <v>1612</v>
      </c>
      <c r="T1614" s="1"/>
      <c r="U1614" s="1"/>
      <c r="V1614" s="1" t="s">
        <v>13948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6605</v>
      </c>
      <c r="G1615" s="1" t="s">
        <v>8228</v>
      </c>
      <c r="H1615" s="1" t="s">
        <v>9795</v>
      </c>
      <c r="I1615" s="1" t="s">
        <v>11417</v>
      </c>
      <c r="J1615" s="1"/>
      <c r="K1615" s="1" t="s">
        <v>23168</v>
      </c>
      <c r="L1615" s="1" t="s">
        <v>1613</v>
      </c>
      <c r="M1615" s="1" t="s">
        <v>13090</v>
      </c>
      <c r="N1615" s="1" t="s">
        <v>13149</v>
      </c>
      <c r="O1615" s="1" t="s">
        <v>1613</v>
      </c>
      <c r="P1615" s="1" t="s">
        <v>23196</v>
      </c>
      <c r="Q1615" s="1" t="s">
        <v>23196</v>
      </c>
      <c r="R1615" s="1" t="s">
        <v>13938</v>
      </c>
      <c r="S1615" s="1" t="s">
        <v>1613</v>
      </c>
      <c r="T1615" s="1"/>
      <c r="U1615" s="1"/>
      <c r="V1615" s="1" t="s">
        <v>13948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6606</v>
      </c>
      <c r="G1616" s="1" t="s">
        <v>8229</v>
      </c>
      <c r="H1616" s="1" t="s">
        <v>9796</v>
      </c>
      <c r="I1616" s="1" t="s">
        <v>11418</v>
      </c>
      <c r="J1616" s="1"/>
      <c r="K1616" s="1" t="s">
        <v>23168</v>
      </c>
      <c r="L1616" s="1" t="s">
        <v>1614</v>
      </c>
      <c r="M1616" s="1" t="s">
        <v>13091</v>
      </c>
      <c r="N1616" s="1" t="s">
        <v>13149</v>
      </c>
      <c r="O1616" s="1" t="s">
        <v>1614</v>
      </c>
      <c r="P1616" s="1" t="s">
        <v>23196</v>
      </c>
      <c r="Q1616" s="1" t="s">
        <v>23196</v>
      </c>
      <c r="R1616" s="1" t="s">
        <v>13938</v>
      </c>
      <c r="S1616" s="1" t="s">
        <v>1614</v>
      </c>
      <c r="T1616" s="1"/>
      <c r="U1616" s="1"/>
      <c r="V1616" s="1" t="s">
        <v>13948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6607</v>
      </c>
      <c r="G1617" s="1" t="s">
        <v>8230</v>
      </c>
      <c r="H1617" s="1" t="s">
        <v>9797</v>
      </c>
      <c r="I1617" s="1" t="s">
        <v>11419</v>
      </c>
      <c r="J1617" s="1"/>
      <c r="K1617" s="1" t="s">
        <v>23168</v>
      </c>
      <c r="L1617" s="1" t="s">
        <v>1615</v>
      </c>
      <c r="M1617" s="1" t="s">
        <v>13092</v>
      </c>
      <c r="N1617" s="1" t="s">
        <v>13149</v>
      </c>
      <c r="O1617" s="1" t="s">
        <v>1615</v>
      </c>
      <c r="P1617" s="1" t="s">
        <v>23196</v>
      </c>
      <c r="Q1617" s="1" t="s">
        <v>23196</v>
      </c>
      <c r="R1617" s="1" t="s">
        <v>13938</v>
      </c>
      <c r="S1617" s="1" t="s">
        <v>1615</v>
      </c>
      <c r="T1617" s="1"/>
      <c r="U1617" s="1"/>
      <c r="V1617" s="1" t="s">
        <v>13948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6608</v>
      </c>
      <c r="G1618" s="1" t="s">
        <v>8231</v>
      </c>
      <c r="H1618" s="1" t="s">
        <v>9798</v>
      </c>
      <c r="I1618" s="1" t="s">
        <v>11420</v>
      </c>
      <c r="J1618" s="1"/>
      <c r="K1618" s="1" t="s">
        <v>23168</v>
      </c>
      <c r="L1618" s="1" t="s">
        <v>1616</v>
      </c>
      <c r="M1618" s="1" t="s">
        <v>13093</v>
      </c>
      <c r="N1618" s="1" t="s">
        <v>13149</v>
      </c>
      <c r="O1618" s="1" t="s">
        <v>1616</v>
      </c>
      <c r="P1618" s="1" t="s">
        <v>23196</v>
      </c>
      <c r="Q1618" s="1" t="s">
        <v>23196</v>
      </c>
      <c r="R1618" s="1" t="s">
        <v>13938</v>
      </c>
      <c r="S1618" s="1" t="s">
        <v>1616</v>
      </c>
      <c r="T1618" s="1"/>
      <c r="U1618" s="1"/>
      <c r="V1618" s="1" t="s">
        <v>13948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6609</v>
      </c>
      <c r="G1619" s="1" t="s">
        <v>8232</v>
      </c>
      <c r="H1619" s="1" t="s">
        <v>9799</v>
      </c>
      <c r="I1619" s="1" t="s">
        <v>11421</v>
      </c>
      <c r="J1619" s="1"/>
      <c r="K1619" s="1" t="s">
        <v>23168</v>
      </c>
      <c r="L1619" s="1" t="s">
        <v>1617</v>
      </c>
      <c r="M1619" s="1" t="s">
        <v>13094</v>
      </c>
      <c r="N1619" s="1" t="s">
        <v>13149</v>
      </c>
      <c r="O1619" s="1" t="s">
        <v>1617</v>
      </c>
      <c r="P1619" s="1" t="s">
        <v>23196</v>
      </c>
      <c r="Q1619" s="1" t="s">
        <v>23196</v>
      </c>
      <c r="R1619" s="1" t="s">
        <v>13938</v>
      </c>
      <c r="S1619" s="1" t="s">
        <v>1617</v>
      </c>
      <c r="T1619" s="1"/>
      <c r="U1619" s="1"/>
      <c r="V1619" s="1" t="s">
        <v>13948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6610</v>
      </c>
      <c r="G1620" s="1" t="s">
        <v>8233</v>
      </c>
      <c r="H1620" s="1" t="s">
        <v>9800</v>
      </c>
      <c r="I1620" s="1" t="s">
        <v>11422</v>
      </c>
      <c r="J1620" s="1"/>
      <c r="K1620" s="1" t="s">
        <v>23168</v>
      </c>
      <c r="L1620" s="1" t="s">
        <v>1618</v>
      </c>
      <c r="M1620" s="1" t="s">
        <v>13095</v>
      </c>
      <c r="N1620" s="1" t="s">
        <v>13149</v>
      </c>
      <c r="O1620" s="1" t="s">
        <v>1618</v>
      </c>
      <c r="P1620" s="1" t="s">
        <v>23196</v>
      </c>
      <c r="Q1620" s="1" t="s">
        <v>23196</v>
      </c>
      <c r="R1620" s="1" t="s">
        <v>13938</v>
      </c>
      <c r="S1620" s="1" t="s">
        <v>1618</v>
      </c>
      <c r="T1620" s="1"/>
      <c r="U1620" s="1"/>
      <c r="V1620" s="1" t="s">
        <v>13948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6611</v>
      </c>
      <c r="G1621" s="1" t="s">
        <v>8234</v>
      </c>
      <c r="H1621" s="1" t="s">
        <v>9801</v>
      </c>
      <c r="I1621" s="1" t="s">
        <v>11423</v>
      </c>
      <c r="J1621" s="1"/>
      <c r="K1621" s="1" t="s">
        <v>23168</v>
      </c>
      <c r="L1621" s="1" t="s">
        <v>1619</v>
      </c>
      <c r="M1621" s="1" t="s">
        <v>13096</v>
      </c>
      <c r="N1621" s="1" t="s">
        <v>13149</v>
      </c>
      <c r="O1621" s="1" t="s">
        <v>1619</v>
      </c>
      <c r="P1621" s="1" t="s">
        <v>23196</v>
      </c>
      <c r="Q1621" s="1" t="s">
        <v>23196</v>
      </c>
      <c r="R1621" s="1" t="s">
        <v>13938</v>
      </c>
      <c r="S1621" s="1" t="s">
        <v>1619</v>
      </c>
      <c r="T1621" s="1"/>
      <c r="U1621" s="1"/>
      <c r="V1621" s="1" t="s">
        <v>13948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6612</v>
      </c>
      <c r="G1622" s="1" t="s">
        <v>8235</v>
      </c>
      <c r="H1622" s="1" t="s">
        <v>9802</v>
      </c>
      <c r="I1622" s="1" t="s">
        <v>11424</v>
      </c>
      <c r="J1622" s="1"/>
      <c r="K1622" s="1" t="s">
        <v>23168</v>
      </c>
      <c r="L1622" s="1" t="s">
        <v>1620</v>
      </c>
      <c r="M1622" s="1" t="s">
        <v>13097</v>
      </c>
      <c r="N1622" s="1" t="s">
        <v>13149</v>
      </c>
      <c r="O1622" s="1" t="s">
        <v>1620</v>
      </c>
      <c r="P1622" s="1" t="s">
        <v>23196</v>
      </c>
      <c r="Q1622" s="1" t="s">
        <v>23196</v>
      </c>
      <c r="R1622" s="1" t="s">
        <v>13938</v>
      </c>
      <c r="S1622" s="1" t="s">
        <v>1620</v>
      </c>
      <c r="T1622" s="1"/>
      <c r="U1622" s="1"/>
      <c r="V1622" s="1" t="s">
        <v>13948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6613</v>
      </c>
      <c r="G1623" s="1" t="s">
        <v>8236</v>
      </c>
      <c r="H1623" s="1" t="s">
        <v>9803</v>
      </c>
      <c r="I1623" s="1" t="s">
        <v>11425</v>
      </c>
      <c r="J1623" s="1"/>
      <c r="K1623" s="1" t="s">
        <v>23168</v>
      </c>
      <c r="L1623" s="1" t="s">
        <v>1621</v>
      </c>
      <c r="M1623" s="1" t="s">
        <v>13098</v>
      </c>
      <c r="N1623" s="1" t="s">
        <v>13149</v>
      </c>
      <c r="O1623" s="1" t="s">
        <v>1621</v>
      </c>
      <c r="P1623" s="1" t="s">
        <v>23196</v>
      </c>
      <c r="Q1623" s="1" t="s">
        <v>23196</v>
      </c>
      <c r="R1623" s="1" t="s">
        <v>13938</v>
      </c>
      <c r="S1623" s="1" t="s">
        <v>1621</v>
      </c>
      <c r="T1623" s="1"/>
      <c r="U1623" s="1"/>
      <c r="V1623" s="1" t="s">
        <v>13948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6614</v>
      </c>
      <c r="G1624" s="1" t="s">
        <v>8237</v>
      </c>
      <c r="H1624" s="1" t="s">
        <v>9804</v>
      </c>
      <c r="I1624" s="1" t="s">
        <v>11426</v>
      </c>
      <c r="J1624" s="1"/>
      <c r="K1624" s="1" t="s">
        <v>23168</v>
      </c>
      <c r="L1624" s="1" t="s">
        <v>1622</v>
      </c>
      <c r="M1624" s="1" t="s">
        <v>13099</v>
      </c>
      <c r="N1624" s="1" t="s">
        <v>13149</v>
      </c>
      <c r="O1624" s="1" t="s">
        <v>1622</v>
      </c>
      <c r="P1624" s="1" t="s">
        <v>23196</v>
      </c>
      <c r="Q1624" s="1" t="s">
        <v>23196</v>
      </c>
      <c r="R1624" s="1" t="s">
        <v>13938</v>
      </c>
      <c r="S1624" s="1" t="s">
        <v>1622</v>
      </c>
      <c r="T1624" s="1"/>
      <c r="U1624" s="1"/>
      <c r="V1624" s="1" t="s">
        <v>13948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6615</v>
      </c>
      <c r="G1625" s="1" t="s">
        <v>8238</v>
      </c>
      <c r="H1625" s="1" t="s">
        <v>9805</v>
      </c>
      <c r="I1625" s="1" t="s">
        <v>11427</v>
      </c>
      <c r="J1625" s="1"/>
      <c r="K1625" s="1" t="s">
        <v>23168</v>
      </c>
      <c r="L1625" s="1" t="s">
        <v>1623</v>
      </c>
      <c r="M1625" s="1" t="s">
        <v>13100</v>
      </c>
      <c r="N1625" s="1" t="s">
        <v>13149</v>
      </c>
      <c r="O1625" s="1" t="s">
        <v>1623</v>
      </c>
      <c r="P1625" s="1" t="s">
        <v>23196</v>
      </c>
      <c r="Q1625" s="1" t="s">
        <v>23196</v>
      </c>
      <c r="R1625" s="1" t="s">
        <v>13938</v>
      </c>
      <c r="S1625" s="1" t="s">
        <v>1623</v>
      </c>
      <c r="T1625" s="1"/>
      <c r="U1625" s="1"/>
      <c r="V1625" s="1" t="s">
        <v>13948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6616</v>
      </c>
      <c r="G1626" s="1" t="s">
        <v>8239</v>
      </c>
      <c r="H1626" s="1" t="s">
        <v>9806</v>
      </c>
      <c r="I1626" s="1" t="s">
        <v>11428</v>
      </c>
      <c r="J1626" s="1"/>
      <c r="K1626" s="1" t="s">
        <v>23168</v>
      </c>
      <c r="L1626" s="1" t="s">
        <v>1624</v>
      </c>
      <c r="M1626" s="1" t="s">
        <v>13101</v>
      </c>
      <c r="N1626" s="1" t="s">
        <v>13149</v>
      </c>
      <c r="O1626" s="1" t="s">
        <v>1624</v>
      </c>
      <c r="P1626" s="1" t="s">
        <v>23196</v>
      </c>
      <c r="Q1626" s="1" t="s">
        <v>23196</v>
      </c>
      <c r="R1626" s="1" t="s">
        <v>13938</v>
      </c>
      <c r="S1626" s="1" t="s">
        <v>1624</v>
      </c>
      <c r="T1626" s="1"/>
      <c r="U1626" s="1"/>
      <c r="V1626" s="1" t="s">
        <v>13948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8240</v>
      </c>
      <c r="H1627" s="1" t="s">
        <v>9807</v>
      </c>
      <c r="I1627" s="1" t="s">
        <v>11429</v>
      </c>
      <c r="J1627" s="1"/>
      <c r="K1627" s="1" t="s">
        <v>23168</v>
      </c>
      <c r="L1627" s="1" t="s">
        <v>1625</v>
      </c>
      <c r="M1627" s="1" t="s">
        <v>13102</v>
      </c>
      <c r="N1627" s="1" t="s">
        <v>13149</v>
      </c>
      <c r="O1627" s="1" t="s">
        <v>1625</v>
      </c>
      <c r="P1627" s="1" t="s">
        <v>23196</v>
      </c>
      <c r="Q1627" s="1" t="s">
        <v>23196</v>
      </c>
      <c r="R1627" s="1" t="s">
        <v>13938</v>
      </c>
      <c r="S1627" s="1" t="s">
        <v>1625</v>
      </c>
      <c r="T1627" s="1"/>
      <c r="U1627" s="1"/>
      <c r="V1627" s="1" t="s">
        <v>13948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5012</v>
      </c>
      <c r="G1628" s="1" t="s">
        <v>8241</v>
      </c>
      <c r="H1628" s="1" t="s">
        <v>9808</v>
      </c>
      <c r="I1628" s="1" t="s">
        <v>11430</v>
      </c>
      <c r="J1628" s="1"/>
      <c r="K1628" s="1" t="s">
        <v>23168</v>
      </c>
      <c r="L1628" s="1" t="s">
        <v>1626</v>
      </c>
      <c r="M1628" s="1" t="s">
        <v>13103</v>
      </c>
      <c r="N1628" s="1" t="s">
        <v>13149</v>
      </c>
      <c r="O1628" s="1" t="s">
        <v>1626</v>
      </c>
      <c r="P1628" s="1" t="s">
        <v>23196</v>
      </c>
      <c r="Q1628" s="1" t="s">
        <v>23196</v>
      </c>
      <c r="R1628" s="1" t="s">
        <v>13938</v>
      </c>
      <c r="S1628" s="1" t="s">
        <v>1626</v>
      </c>
      <c r="T1628" s="1"/>
      <c r="U1628" s="1"/>
      <c r="V1628" s="1" t="s">
        <v>13948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6617</v>
      </c>
      <c r="G1629" s="1" t="s">
        <v>8242</v>
      </c>
      <c r="H1629" s="1" t="s">
        <v>9809</v>
      </c>
      <c r="I1629" s="1" t="s">
        <v>11431</v>
      </c>
      <c r="J1629" s="1"/>
      <c r="K1629" s="1" t="s">
        <v>23168</v>
      </c>
      <c r="L1629" s="1" t="s">
        <v>1627</v>
      </c>
      <c r="M1629" s="1" t="s">
        <v>13104</v>
      </c>
      <c r="N1629" s="1" t="s">
        <v>13149</v>
      </c>
      <c r="O1629" s="1" t="s">
        <v>1627</v>
      </c>
      <c r="P1629" s="1" t="s">
        <v>23196</v>
      </c>
      <c r="Q1629" s="1" t="s">
        <v>23196</v>
      </c>
      <c r="R1629" s="1" t="s">
        <v>13938</v>
      </c>
      <c r="S1629" s="1" t="s">
        <v>1627</v>
      </c>
      <c r="T1629" s="1"/>
      <c r="U1629" s="1"/>
      <c r="V1629" s="1" t="s">
        <v>13948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6618</v>
      </c>
      <c r="G1630" s="1" t="s">
        <v>8243</v>
      </c>
      <c r="H1630" s="1" t="s">
        <v>9810</v>
      </c>
      <c r="I1630" s="1" t="s">
        <v>11432</v>
      </c>
      <c r="J1630" s="1"/>
      <c r="K1630" s="1" t="s">
        <v>23168</v>
      </c>
      <c r="L1630" s="1" t="s">
        <v>1628</v>
      </c>
      <c r="M1630" s="1" t="s">
        <v>13105</v>
      </c>
      <c r="N1630" s="1" t="s">
        <v>13149</v>
      </c>
      <c r="O1630" s="1" t="s">
        <v>1628</v>
      </c>
      <c r="P1630" s="1" t="s">
        <v>23196</v>
      </c>
      <c r="Q1630" s="1" t="s">
        <v>23196</v>
      </c>
      <c r="R1630" s="1" t="s">
        <v>13938</v>
      </c>
      <c r="S1630" s="1" t="s">
        <v>1628</v>
      </c>
      <c r="T1630" s="1"/>
      <c r="U1630" s="1"/>
      <c r="V1630" s="1" t="s">
        <v>13948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6619</v>
      </c>
      <c r="G1631" s="1" t="s">
        <v>8244</v>
      </c>
      <c r="H1631" s="1" t="s">
        <v>9811</v>
      </c>
      <c r="I1631" s="1" t="s">
        <v>11433</v>
      </c>
      <c r="J1631" s="1"/>
      <c r="K1631" s="1" t="s">
        <v>23168</v>
      </c>
      <c r="L1631" s="1" t="s">
        <v>1629</v>
      </c>
      <c r="M1631" s="1" t="s">
        <v>13106</v>
      </c>
      <c r="N1631" s="1" t="s">
        <v>13149</v>
      </c>
      <c r="O1631" s="1" t="s">
        <v>1629</v>
      </c>
      <c r="P1631" s="1" t="s">
        <v>23196</v>
      </c>
      <c r="Q1631" s="1" t="s">
        <v>23196</v>
      </c>
      <c r="R1631" s="1" t="s">
        <v>13938</v>
      </c>
      <c r="S1631" s="1" t="s">
        <v>1629</v>
      </c>
      <c r="T1631" s="1"/>
      <c r="U1631" s="1"/>
      <c r="V1631" s="1" t="s">
        <v>13948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6620</v>
      </c>
      <c r="G1632" s="1" t="s">
        <v>8245</v>
      </c>
      <c r="H1632" s="1" t="s">
        <v>9812</v>
      </c>
      <c r="I1632" s="1" t="s">
        <v>11434</v>
      </c>
      <c r="J1632" s="1"/>
      <c r="K1632" s="1" t="s">
        <v>23168</v>
      </c>
      <c r="L1632" s="1" t="s">
        <v>1630</v>
      </c>
      <c r="M1632" s="1" t="s">
        <v>13107</v>
      </c>
      <c r="N1632" s="1" t="s">
        <v>13149</v>
      </c>
      <c r="O1632" s="1" t="s">
        <v>1630</v>
      </c>
      <c r="P1632" s="1" t="s">
        <v>23196</v>
      </c>
      <c r="Q1632" s="1" t="s">
        <v>23196</v>
      </c>
      <c r="R1632" s="1" t="s">
        <v>13938</v>
      </c>
      <c r="S1632" s="1" t="s">
        <v>1630</v>
      </c>
      <c r="T1632" s="1"/>
      <c r="U1632" s="1"/>
      <c r="V1632" s="1" t="s">
        <v>13948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6621</v>
      </c>
      <c r="G1633" s="1" t="s">
        <v>8246</v>
      </c>
      <c r="H1633" s="1" t="s">
        <v>9813</v>
      </c>
      <c r="I1633" s="1" t="s">
        <v>11435</v>
      </c>
      <c r="J1633" s="1"/>
      <c r="K1633" s="1" t="s">
        <v>23168</v>
      </c>
      <c r="L1633" s="1" t="s">
        <v>1631</v>
      </c>
      <c r="M1633" s="1" t="s">
        <v>13108</v>
      </c>
      <c r="N1633" s="1" t="s">
        <v>13149</v>
      </c>
      <c r="O1633" s="1" t="s">
        <v>1631</v>
      </c>
      <c r="P1633" s="1" t="s">
        <v>23196</v>
      </c>
      <c r="Q1633" s="1" t="s">
        <v>23196</v>
      </c>
      <c r="R1633" s="1" t="s">
        <v>13938</v>
      </c>
      <c r="S1633" s="1" t="s">
        <v>1631</v>
      </c>
      <c r="T1633" s="1"/>
      <c r="U1633" s="1"/>
      <c r="V1633" s="1" t="s">
        <v>13948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6622</v>
      </c>
      <c r="G1634" s="1" t="s">
        <v>8247</v>
      </c>
      <c r="H1634" s="1" t="s">
        <v>9814</v>
      </c>
      <c r="I1634" s="1" t="s">
        <v>11436</v>
      </c>
      <c r="J1634" s="1"/>
      <c r="K1634" s="1" t="s">
        <v>23168</v>
      </c>
      <c r="L1634" s="1" t="s">
        <v>1632</v>
      </c>
      <c r="M1634" s="1" t="s">
        <v>13109</v>
      </c>
      <c r="N1634" s="1" t="s">
        <v>13149</v>
      </c>
      <c r="O1634" s="1" t="s">
        <v>1632</v>
      </c>
      <c r="P1634" s="1" t="s">
        <v>23196</v>
      </c>
      <c r="Q1634" s="1" t="s">
        <v>23196</v>
      </c>
      <c r="R1634" s="1" t="s">
        <v>13938</v>
      </c>
      <c r="S1634" s="1" t="s">
        <v>1632</v>
      </c>
      <c r="T1634" s="1"/>
      <c r="U1634" s="1"/>
      <c r="V1634" s="1" t="s">
        <v>13948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6623</v>
      </c>
      <c r="G1635" s="1" t="s">
        <v>8248</v>
      </c>
      <c r="H1635" s="1" t="s">
        <v>9815</v>
      </c>
      <c r="I1635" s="1" t="s">
        <v>11437</v>
      </c>
      <c r="J1635" s="1"/>
      <c r="K1635" s="1" t="s">
        <v>23168</v>
      </c>
      <c r="L1635" s="1" t="s">
        <v>1633</v>
      </c>
      <c r="M1635" s="1" t="s">
        <v>13110</v>
      </c>
      <c r="N1635" s="1" t="s">
        <v>13149</v>
      </c>
      <c r="O1635" s="1" t="s">
        <v>1633</v>
      </c>
      <c r="P1635" s="1" t="s">
        <v>23196</v>
      </c>
      <c r="Q1635" s="1" t="s">
        <v>23196</v>
      </c>
      <c r="R1635" s="1" t="s">
        <v>13938</v>
      </c>
      <c r="S1635" s="1" t="s">
        <v>1633</v>
      </c>
      <c r="T1635" s="1"/>
      <c r="U1635" s="1"/>
      <c r="V1635" s="1" t="s">
        <v>13948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6624</v>
      </c>
      <c r="G1636" s="1" t="s">
        <v>8249</v>
      </c>
      <c r="H1636" s="1" t="s">
        <v>9816</v>
      </c>
      <c r="I1636" s="1" t="s">
        <v>11438</v>
      </c>
      <c r="J1636" s="1"/>
      <c r="K1636" s="1" t="s">
        <v>23168</v>
      </c>
      <c r="L1636" s="1" t="s">
        <v>1634</v>
      </c>
      <c r="M1636" s="1" t="s">
        <v>13111</v>
      </c>
      <c r="N1636" s="1" t="s">
        <v>13149</v>
      </c>
      <c r="O1636" s="1" t="s">
        <v>1634</v>
      </c>
      <c r="P1636" s="1" t="s">
        <v>23196</v>
      </c>
      <c r="Q1636" s="1" t="s">
        <v>23196</v>
      </c>
      <c r="R1636" s="1" t="s">
        <v>13938</v>
      </c>
      <c r="S1636" s="1" t="s">
        <v>1634</v>
      </c>
      <c r="T1636" s="1"/>
      <c r="U1636" s="1"/>
      <c r="V1636" s="1" t="s">
        <v>13948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6625</v>
      </c>
      <c r="G1637" s="1" t="s">
        <v>8250</v>
      </c>
      <c r="H1637" s="1" t="s">
        <v>9817</v>
      </c>
      <c r="I1637" s="1" t="s">
        <v>11439</v>
      </c>
      <c r="J1637" s="1"/>
      <c r="K1637" s="1" t="s">
        <v>23168</v>
      </c>
      <c r="L1637" s="1" t="s">
        <v>1635</v>
      </c>
      <c r="M1637" s="1" t="s">
        <v>13112</v>
      </c>
      <c r="N1637" s="1" t="s">
        <v>13149</v>
      </c>
      <c r="O1637" s="1" t="s">
        <v>1635</v>
      </c>
      <c r="P1637" s="1" t="s">
        <v>23196</v>
      </c>
      <c r="Q1637" s="1" t="s">
        <v>23196</v>
      </c>
      <c r="R1637" s="1" t="s">
        <v>13938</v>
      </c>
      <c r="S1637" s="1" t="s">
        <v>1635</v>
      </c>
      <c r="T1637" s="1"/>
      <c r="U1637" s="1"/>
      <c r="V1637" s="1" t="s">
        <v>13948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6626</v>
      </c>
      <c r="G1638" s="1" t="s">
        <v>8251</v>
      </c>
      <c r="H1638" s="1" t="s">
        <v>9818</v>
      </c>
      <c r="I1638" s="1" t="s">
        <v>11440</v>
      </c>
      <c r="J1638" s="1"/>
      <c r="K1638" s="1" t="s">
        <v>23168</v>
      </c>
      <c r="L1638" s="1" t="s">
        <v>1636</v>
      </c>
      <c r="M1638" s="1" t="s">
        <v>13113</v>
      </c>
      <c r="N1638" s="1" t="s">
        <v>13149</v>
      </c>
      <c r="O1638" s="1" t="s">
        <v>1636</v>
      </c>
      <c r="P1638" s="1" t="s">
        <v>23196</v>
      </c>
      <c r="Q1638" s="1" t="s">
        <v>23196</v>
      </c>
      <c r="R1638" s="1" t="s">
        <v>13938</v>
      </c>
      <c r="S1638" s="1" t="s">
        <v>1636</v>
      </c>
      <c r="T1638" s="1"/>
      <c r="U1638" s="1"/>
      <c r="V1638" s="1" t="s">
        <v>13948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5023</v>
      </c>
      <c r="G1639" s="1" t="s">
        <v>8252</v>
      </c>
      <c r="H1639" s="1" t="s">
        <v>9819</v>
      </c>
      <c r="I1639" s="1" t="s">
        <v>11441</v>
      </c>
      <c r="J1639" s="1"/>
      <c r="K1639" s="1" t="s">
        <v>23168</v>
      </c>
      <c r="L1639" s="1" t="s">
        <v>1637</v>
      </c>
      <c r="M1639" s="1" t="s">
        <v>13114</v>
      </c>
      <c r="N1639" s="1" t="s">
        <v>13149</v>
      </c>
      <c r="O1639" s="1" t="s">
        <v>1637</v>
      </c>
      <c r="P1639" s="1" t="s">
        <v>23196</v>
      </c>
      <c r="Q1639" s="1" t="s">
        <v>23196</v>
      </c>
      <c r="R1639" s="1" t="s">
        <v>13938</v>
      </c>
      <c r="S1639" s="1" t="s">
        <v>1637</v>
      </c>
      <c r="T1639" s="1"/>
      <c r="U1639" s="1"/>
      <c r="V1639" s="1" t="s">
        <v>13948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6627</v>
      </c>
      <c r="G1640" s="1" t="s">
        <v>8253</v>
      </c>
      <c r="H1640" s="1" t="s">
        <v>9820</v>
      </c>
      <c r="I1640" s="1" t="s">
        <v>11442</v>
      </c>
      <c r="J1640" s="1"/>
      <c r="K1640" s="1" t="s">
        <v>23168</v>
      </c>
      <c r="L1640" s="1" t="s">
        <v>1638</v>
      </c>
      <c r="M1640" s="1" t="s">
        <v>13115</v>
      </c>
      <c r="N1640" s="1" t="s">
        <v>13149</v>
      </c>
      <c r="O1640" s="1" t="s">
        <v>1638</v>
      </c>
      <c r="P1640" s="1" t="s">
        <v>23196</v>
      </c>
      <c r="Q1640" s="1" t="s">
        <v>23196</v>
      </c>
      <c r="R1640" s="1" t="s">
        <v>13938</v>
      </c>
      <c r="S1640" s="1" t="s">
        <v>1638</v>
      </c>
      <c r="T1640" s="1"/>
      <c r="U1640" s="1"/>
      <c r="V1640" s="1" t="s">
        <v>13948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6628</v>
      </c>
      <c r="G1641" s="1" t="s">
        <v>8254</v>
      </c>
      <c r="H1641" s="1" t="s">
        <v>9821</v>
      </c>
      <c r="I1641" s="1" t="s">
        <v>11443</v>
      </c>
      <c r="J1641" s="1"/>
      <c r="K1641" s="1" t="s">
        <v>23168</v>
      </c>
      <c r="L1641" s="1" t="s">
        <v>1639</v>
      </c>
      <c r="M1641" s="1" t="s">
        <v>13116</v>
      </c>
      <c r="N1641" s="1" t="s">
        <v>13149</v>
      </c>
      <c r="O1641" s="1" t="s">
        <v>1639</v>
      </c>
      <c r="P1641" s="1" t="s">
        <v>23196</v>
      </c>
      <c r="Q1641" s="1" t="s">
        <v>23196</v>
      </c>
      <c r="R1641" s="1" t="s">
        <v>13938</v>
      </c>
      <c r="S1641" s="1" t="s">
        <v>1639</v>
      </c>
      <c r="T1641" s="1"/>
      <c r="U1641" s="1"/>
      <c r="V1641" s="1" t="s">
        <v>13948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6629</v>
      </c>
      <c r="G1642" s="1" t="s">
        <v>8255</v>
      </c>
      <c r="H1642" s="1" t="s">
        <v>9822</v>
      </c>
      <c r="I1642" s="1" t="s">
        <v>11444</v>
      </c>
      <c r="J1642" s="1"/>
      <c r="K1642" s="1" t="s">
        <v>23168</v>
      </c>
      <c r="L1642" s="1" t="s">
        <v>1640</v>
      </c>
      <c r="M1642" s="1" t="s">
        <v>13117</v>
      </c>
      <c r="N1642" s="1" t="s">
        <v>13149</v>
      </c>
      <c r="O1642" s="1" t="s">
        <v>1640</v>
      </c>
      <c r="P1642" s="1" t="s">
        <v>23196</v>
      </c>
      <c r="Q1642" s="1" t="s">
        <v>23196</v>
      </c>
      <c r="R1642" s="1" t="s">
        <v>13938</v>
      </c>
      <c r="S1642" s="1" t="s">
        <v>1640</v>
      </c>
      <c r="T1642" s="1"/>
      <c r="U1642" s="1"/>
      <c r="V1642" s="1" t="s">
        <v>13948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6630</v>
      </c>
      <c r="G1643" s="1" t="s">
        <v>8256</v>
      </c>
      <c r="H1643" s="1" t="s">
        <v>9823</v>
      </c>
      <c r="I1643" s="1" t="s">
        <v>11445</v>
      </c>
      <c r="J1643" s="1"/>
      <c r="K1643" s="1" t="s">
        <v>23168</v>
      </c>
      <c r="L1643" s="1" t="s">
        <v>1641</v>
      </c>
      <c r="M1643" s="1" t="s">
        <v>13118</v>
      </c>
      <c r="N1643" s="1" t="s">
        <v>13149</v>
      </c>
      <c r="O1643" s="1" t="s">
        <v>1641</v>
      </c>
      <c r="P1643" s="1" t="s">
        <v>23196</v>
      </c>
      <c r="Q1643" s="1" t="s">
        <v>23196</v>
      </c>
      <c r="R1643" s="1" t="s">
        <v>13938</v>
      </c>
      <c r="S1643" s="1" t="s">
        <v>1641</v>
      </c>
      <c r="T1643" s="1"/>
      <c r="U1643" s="1"/>
      <c r="V1643" s="1" t="s">
        <v>13948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6631</v>
      </c>
      <c r="G1644" s="1" t="s">
        <v>8257</v>
      </c>
      <c r="H1644" s="1" t="s">
        <v>9824</v>
      </c>
      <c r="I1644" s="1" t="s">
        <v>11446</v>
      </c>
      <c r="J1644" s="1"/>
      <c r="K1644" s="1" t="s">
        <v>23168</v>
      </c>
      <c r="L1644" s="1" t="s">
        <v>1642</v>
      </c>
      <c r="M1644" s="1" t="s">
        <v>13119</v>
      </c>
      <c r="N1644" s="1" t="s">
        <v>13149</v>
      </c>
      <c r="O1644" s="1" t="s">
        <v>1642</v>
      </c>
      <c r="P1644" s="1" t="s">
        <v>23196</v>
      </c>
      <c r="Q1644" s="1" t="s">
        <v>23196</v>
      </c>
      <c r="R1644" s="1" t="s">
        <v>13938</v>
      </c>
      <c r="S1644" s="1" t="s">
        <v>1642</v>
      </c>
      <c r="T1644" s="1"/>
      <c r="U1644" s="1"/>
      <c r="V1644" s="1" t="s">
        <v>13948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6632</v>
      </c>
      <c r="G1645" s="1" t="s">
        <v>8258</v>
      </c>
      <c r="H1645" s="1" t="s">
        <v>9825</v>
      </c>
      <c r="I1645" s="1" t="s">
        <v>11447</v>
      </c>
      <c r="J1645" s="1"/>
      <c r="K1645" s="1" t="s">
        <v>23168</v>
      </c>
      <c r="L1645" s="1" t="s">
        <v>1643</v>
      </c>
      <c r="M1645" s="1" t="s">
        <v>13120</v>
      </c>
      <c r="N1645" s="1" t="s">
        <v>13149</v>
      </c>
      <c r="O1645" s="1" t="s">
        <v>1643</v>
      </c>
      <c r="P1645" s="1" t="s">
        <v>23196</v>
      </c>
      <c r="Q1645" s="1" t="s">
        <v>23196</v>
      </c>
      <c r="R1645" s="1" t="s">
        <v>13938</v>
      </c>
      <c r="S1645" s="1" t="s">
        <v>1643</v>
      </c>
      <c r="T1645" s="1"/>
      <c r="U1645" s="1"/>
      <c r="V1645" s="1" t="s">
        <v>13948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6633</v>
      </c>
      <c r="G1646" s="1" t="s">
        <v>8259</v>
      </c>
      <c r="H1646" s="1" t="s">
        <v>9826</v>
      </c>
      <c r="I1646" s="1" t="s">
        <v>11448</v>
      </c>
      <c r="J1646" s="1"/>
      <c r="K1646" s="1" t="s">
        <v>23168</v>
      </c>
      <c r="L1646" s="1" t="s">
        <v>1644</v>
      </c>
      <c r="M1646" s="1" t="s">
        <v>13121</v>
      </c>
      <c r="N1646" s="1" t="s">
        <v>13149</v>
      </c>
      <c r="O1646" s="1" t="s">
        <v>1644</v>
      </c>
      <c r="P1646" s="1" t="s">
        <v>23196</v>
      </c>
      <c r="Q1646" s="1" t="s">
        <v>23196</v>
      </c>
      <c r="R1646" s="1" t="s">
        <v>13938</v>
      </c>
      <c r="S1646" s="1" t="s">
        <v>1644</v>
      </c>
      <c r="T1646" s="1"/>
      <c r="U1646" s="1"/>
      <c r="V1646" s="1" t="s">
        <v>13948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6634</v>
      </c>
      <c r="G1647" s="1" t="s">
        <v>8260</v>
      </c>
      <c r="H1647" s="1" t="s">
        <v>9827</v>
      </c>
      <c r="I1647" s="1" t="s">
        <v>11449</v>
      </c>
      <c r="J1647" s="1"/>
      <c r="K1647" s="1" t="s">
        <v>23168</v>
      </c>
      <c r="L1647" s="1" t="s">
        <v>1645</v>
      </c>
      <c r="M1647" s="1" t="s">
        <v>13122</v>
      </c>
      <c r="N1647" s="1" t="s">
        <v>13149</v>
      </c>
      <c r="O1647" s="1" t="s">
        <v>1645</v>
      </c>
      <c r="P1647" s="1" t="s">
        <v>23196</v>
      </c>
      <c r="Q1647" s="1" t="s">
        <v>23196</v>
      </c>
      <c r="R1647" s="1" t="s">
        <v>13938</v>
      </c>
      <c r="S1647" s="1" t="s">
        <v>1645</v>
      </c>
      <c r="T1647" s="1"/>
      <c r="U1647" s="1"/>
      <c r="V1647" s="1" t="s">
        <v>13948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6635</v>
      </c>
      <c r="G1648" s="1" t="s">
        <v>8261</v>
      </c>
      <c r="H1648" s="1" t="s">
        <v>9828</v>
      </c>
      <c r="I1648" s="1" t="s">
        <v>11450</v>
      </c>
      <c r="J1648" s="1"/>
      <c r="K1648" s="1" t="s">
        <v>23168</v>
      </c>
      <c r="L1648" s="1" t="s">
        <v>1646</v>
      </c>
      <c r="M1648" s="1" t="s">
        <v>13123</v>
      </c>
      <c r="N1648" s="1" t="s">
        <v>13149</v>
      </c>
      <c r="O1648" s="1" t="s">
        <v>1646</v>
      </c>
      <c r="P1648" s="1" t="s">
        <v>23196</v>
      </c>
      <c r="Q1648" s="1" t="s">
        <v>23196</v>
      </c>
      <c r="R1648" s="1" t="s">
        <v>13938</v>
      </c>
      <c r="S1648" s="1" t="s">
        <v>1646</v>
      </c>
      <c r="T1648" s="1"/>
      <c r="U1648" s="1"/>
      <c r="V1648" s="1" t="s">
        <v>13948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6636</v>
      </c>
      <c r="G1649" s="1" t="s">
        <v>8262</v>
      </c>
      <c r="H1649" s="1" t="s">
        <v>9829</v>
      </c>
      <c r="I1649" s="1" t="s">
        <v>11451</v>
      </c>
      <c r="J1649" s="1"/>
      <c r="K1649" s="1" t="s">
        <v>23168</v>
      </c>
      <c r="L1649" s="1" t="s">
        <v>1647</v>
      </c>
      <c r="M1649" s="1" t="s">
        <v>13124</v>
      </c>
      <c r="N1649" s="1" t="s">
        <v>13149</v>
      </c>
      <c r="O1649" s="1" t="s">
        <v>1647</v>
      </c>
      <c r="P1649" s="1" t="s">
        <v>23196</v>
      </c>
      <c r="Q1649" s="1" t="s">
        <v>23196</v>
      </c>
      <c r="R1649" s="1" t="s">
        <v>13938</v>
      </c>
      <c r="S1649" s="1" t="s">
        <v>1647</v>
      </c>
      <c r="T1649" s="1"/>
      <c r="U1649" s="1"/>
      <c r="V1649" s="1" t="s">
        <v>13948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6637</v>
      </c>
      <c r="G1650" s="1" t="s">
        <v>8263</v>
      </c>
      <c r="H1650" s="1" t="s">
        <v>9830</v>
      </c>
      <c r="I1650" s="1" t="s">
        <v>11452</v>
      </c>
      <c r="J1650" s="1"/>
      <c r="K1650" s="1" t="s">
        <v>23168</v>
      </c>
      <c r="L1650" s="1" t="s">
        <v>1648</v>
      </c>
      <c r="M1650" s="1" t="s">
        <v>13125</v>
      </c>
      <c r="N1650" s="1" t="s">
        <v>13149</v>
      </c>
      <c r="O1650" s="1" t="s">
        <v>1648</v>
      </c>
      <c r="P1650" s="1" t="s">
        <v>23196</v>
      </c>
      <c r="Q1650" s="1" t="s">
        <v>23196</v>
      </c>
      <c r="R1650" s="1" t="s">
        <v>13938</v>
      </c>
      <c r="S1650" s="1" t="s">
        <v>1648</v>
      </c>
      <c r="T1650" s="1"/>
      <c r="U1650" s="1"/>
      <c r="V1650" s="1" t="s">
        <v>13948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6638</v>
      </c>
      <c r="G1651" s="1" t="s">
        <v>8264</v>
      </c>
      <c r="H1651" s="1" t="s">
        <v>9831</v>
      </c>
      <c r="I1651" s="1" t="s">
        <v>11453</v>
      </c>
      <c r="J1651" s="1"/>
      <c r="K1651" s="1" t="s">
        <v>23168</v>
      </c>
      <c r="L1651" s="1" t="s">
        <v>1649</v>
      </c>
      <c r="M1651" s="1" t="s">
        <v>13126</v>
      </c>
      <c r="N1651" s="1" t="s">
        <v>13149</v>
      </c>
      <c r="O1651" s="1" t="s">
        <v>1649</v>
      </c>
      <c r="P1651" s="1" t="s">
        <v>23196</v>
      </c>
      <c r="Q1651" s="1" t="s">
        <v>23196</v>
      </c>
      <c r="R1651" s="1" t="s">
        <v>13938</v>
      </c>
      <c r="S1651" s="1" t="s">
        <v>1649</v>
      </c>
      <c r="T1651" s="1"/>
      <c r="U1651" s="1"/>
      <c r="V1651" s="1" t="s">
        <v>13948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6639</v>
      </c>
      <c r="G1652" s="1" t="s">
        <v>8265</v>
      </c>
      <c r="H1652" s="1" t="s">
        <v>9832</v>
      </c>
      <c r="I1652" s="1" t="s">
        <v>11454</v>
      </c>
      <c r="J1652" s="1"/>
      <c r="K1652" s="1" t="s">
        <v>23168</v>
      </c>
      <c r="L1652" s="1" t="s">
        <v>1650</v>
      </c>
      <c r="M1652" s="1" t="s">
        <v>13127</v>
      </c>
      <c r="N1652" s="1" t="s">
        <v>13149</v>
      </c>
      <c r="O1652" s="1" t="s">
        <v>1650</v>
      </c>
      <c r="P1652" s="1" t="s">
        <v>23196</v>
      </c>
      <c r="Q1652" s="1" t="s">
        <v>23196</v>
      </c>
      <c r="R1652" s="1" t="s">
        <v>13938</v>
      </c>
      <c r="S1652" s="1" t="s">
        <v>1650</v>
      </c>
      <c r="T1652" s="1"/>
      <c r="U1652" s="1"/>
      <c r="V1652" s="1" t="s">
        <v>13948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6640</v>
      </c>
      <c r="G1653" s="1" t="s">
        <v>8266</v>
      </c>
      <c r="H1653" s="1" t="s">
        <v>9833</v>
      </c>
      <c r="I1653" s="1" t="s">
        <v>11455</v>
      </c>
      <c r="J1653" s="1"/>
      <c r="K1653" s="1" t="s">
        <v>23168</v>
      </c>
      <c r="L1653" s="1" t="s">
        <v>1651</v>
      </c>
      <c r="M1653" s="1" t="s">
        <v>13128</v>
      </c>
      <c r="N1653" s="1" t="s">
        <v>13149</v>
      </c>
      <c r="O1653" s="1" t="s">
        <v>1651</v>
      </c>
      <c r="P1653" s="1" t="s">
        <v>23196</v>
      </c>
      <c r="Q1653" s="1" t="s">
        <v>23196</v>
      </c>
      <c r="R1653" s="1" t="s">
        <v>13938</v>
      </c>
      <c r="S1653" s="1" t="s">
        <v>1651</v>
      </c>
      <c r="T1653" s="1"/>
      <c r="U1653" s="1"/>
      <c r="V1653" s="1" t="s">
        <v>13948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6641</v>
      </c>
      <c r="G1654" s="1" t="s">
        <v>8267</v>
      </c>
      <c r="H1654" s="1" t="s">
        <v>9824</v>
      </c>
      <c r="I1654" s="1" t="s">
        <v>11456</v>
      </c>
      <c r="J1654" s="1"/>
      <c r="K1654" s="1" t="s">
        <v>23168</v>
      </c>
      <c r="L1654" s="1" t="s">
        <v>1652</v>
      </c>
      <c r="M1654" s="1" t="s">
        <v>13129</v>
      </c>
      <c r="N1654" s="1" t="s">
        <v>13149</v>
      </c>
      <c r="O1654" s="1" t="s">
        <v>1652</v>
      </c>
      <c r="P1654" s="1" t="s">
        <v>23196</v>
      </c>
      <c r="Q1654" s="1" t="s">
        <v>23196</v>
      </c>
      <c r="R1654" s="1" t="s">
        <v>13938</v>
      </c>
      <c r="S1654" s="1" t="s">
        <v>1652</v>
      </c>
      <c r="T1654" s="1"/>
      <c r="U1654" s="1"/>
      <c r="V1654" s="1" t="s">
        <v>13948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6642</v>
      </c>
      <c r="G1655" s="1" t="s">
        <v>8268</v>
      </c>
      <c r="H1655" s="1" t="s">
        <v>9834</v>
      </c>
      <c r="I1655" s="1" t="s">
        <v>11457</v>
      </c>
      <c r="J1655" s="1"/>
      <c r="K1655" s="1" t="s">
        <v>23168</v>
      </c>
      <c r="L1655" s="1" t="s">
        <v>1653</v>
      </c>
      <c r="M1655" s="1" t="s">
        <v>13130</v>
      </c>
      <c r="N1655" s="1" t="s">
        <v>13149</v>
      </c>
      <c r="O1655" s="1" t="s">
        <v>1653</v>
      </c>
      <c r="P1655" s="1" t="s">
        <v>23196</v>
      </c>
      <c r="Q1655" s="1" t="s">
        <v>23196</v>
      </c>
      <c r="R1655" s="1" t="s">
        <v>13938</v>
      </c>
      <c r="S1655" s="1" t="s">
        <v>1653</v>
      </c>
      <c r="T1655" s="1"/>
      <c r="U1655" s="1"/>
      <c r="V1655" s="1" t="s">
        <v>13948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6643</v>
      </c>
      <c r="G1656" s="1" t="s">
        <v>8269</v>
      </c>
      <c r="H1656" s="1" t="s">
        <v>9835</v>
      </c>
      <c r="I1656" s="1" t="s">
        <v>11458</v>
      </c>
      <c r="J1656" s="1"/>
      <c r="K1656" s="1" t="s">
        <v>23168</v>
      </c>
      <c r="L1656" s="1" t="s">
        <v>1654</v>
      </c>
      <c r="M1656" s="1" t="s">
        <v>13131</v>
      </c>
      <c r="N1656" s="1" t="s">
        <v>13149</v>
      </c>
      <c r="O1656" s="1" t="s">
        <v>1654</v>
      </c>
      <c r="P1656" s="1" t="s">
        <v>23196</v>
      </c>
      <c r="Q1656" s="1" t="s">
        <v>23196</v>
      </c>
      <c r="R1656" s="1" t="s">
        <v>13938</v>
      </c>
      <c r="S1656" s="1" t="s">
        <v>1654</v>
      </c>
      <c r="T1656" s="1"/>
      <c r="U1656" s="1"/>
      <c r="V1656" s="1" t="s">
        <v>13948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6644</v>
      </c>
      <c r="G1657" s="1" t="s">
        <v>8270</v>
      </c>
      <c r="H1657" s="1" t="s">
        <v>9836</v>
      </c>
      <c r="I1657" s="1" t="s">
        <v>11459</v>
      </c>
      <c r="J1657" s="1"/>
      <c r="K1657" s="1" t="s">
        <v>23168</v>
      </c>
      <c r="L1657" s="1" t="s">
        <v>1655</v>
      </c>
      <c r="M1657" s="1" t="s">
        <v>13132</v>
      </c>
      <c r="N1657" s="1" t="s">
        <v>13149</v>
      </c>
      <c r="O1657" s="1" t="s">
        <v>1655</v>
      </c>
      <c r="P1657" s="1" t="s">
        <v>23196</v>
      </c>
      <c r="Q1657" s="1" t="s">
        <v>23196</v>
      </c>
      <c r="R1657" s="1" t="s">
        <v>13938</v>
      </c>
      <c r="S1657" s="1" t="s">
        <v>1655</v>
      </c>
      <c r="T1657" s="1"/>
      <c r="U1657" s="1"/>
      <c r="V1657" s="1" t="s">
        <v>13948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6645</v>
      </c>
      <c r="G1658" s="1" t="s">
        <v>8271</v>
      </c>
      <c r="H1658" s="1" t="s">
        <v>9837</v>
      </c>
      <c r="I1658" s="1" t="s">
        <v>11460</v>
      </c>
      <c r="J1658" s="1"/>
      <c r="K1658" s="1" t="s">
        <v>23168</v>
      </c>
      <c r="L1658" s="1" t="s">
        <v>1656</v>
      </c>
      <c r="M1658" s="1" t="s">
        <v>13133</v>
      </c>
      <c r="N1658" s="1" t="s">
        <v>13149</v>
      </c>
      <c r="O1658" s="1" t="s">
        <v>1656</v>
      </c>
      <c r="P1658" s="1" t="s">
        <v>23196</v>
      </c>
      <c r="Q1658" s="1" t="s">
        <v>23196</v>
      </c>
      <c r="R1658" s="1" t="s">
        <v>13938</v>
      </c>
      <c r="S1658" s="1" t="s">
        <v>1656</v>
      </c>
      <c r="T1658" s="1"/>
      <c r="U1658" s="1"/>
      <c r="V1658" s="1" t="s">
        <v>13948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6646</v>
      </c>
      <c r="G1659" s="1" t="s">
        <v>8272</v>
      </c>
      <c r="H1659" s="1" t="s">
        <v>9838</v>
      </c>
      <c r="I1659" s="1" t="s">
        <v>11461</v>
      </c>
      <c r="J1659" s="1"/>
      <c r="K1659" s="1" t="s">
        <v>23168</v>
      </c>
      <c r="L1659" s="1" t="s">
        <v>1657</v>
      </c>
      <c r="M1659" s="1" t="s">
        <v>13134</v>
      </c>
      <c r="N1659" s="1" t="s">
        <v>13149</v>
      </c>
      <c r="O1659" s="1" t="s">
        <v>1657</v>
      </c>
      <c r="P1659" s="1" t="s">
        <v>23196</v>
      </c>
      <c r="Q1659" s="1" t="s">
        <v>23196</v>
      </c>
      <c r="R1659" s="1" t="s">
        <v>13938</v>
      </c>
      <c r="S1659" s="1" t="s">
        <v>1657</v>
      </c>
      <c r="T1659" s="1"/>
      <c r="U1659" s="1"/>
      <c r="V1659" s="1" t="s">
        <v>13948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6647</v>
      </c>
      <c r="G1660" s="1" t="s">
        <v>8273</v>
      </c>
      <c r="H1660" s="1" t="s">
        <v>9839</v>
      </c>
      <c r="I1660" s="1" t="s">
        <v>11462</v>
      </c>
      <c r="J1660" s="1"/>
      <c r="K1660" s="1" t="s">
        <v>23168</v>
      </c>
      <c r="L1660" s="1" t="s">
        <v>1658</v>
      </c>
      <c r="M1660" s="1" t="s">
        <v>13135</v>
      </c>
      <c r="N1660" s="1" t="s">
        <v>13149</v>
      </c>
      <c r="O1660" s="1" t="s">
        <v>1658</v>
      </c>
      <c r="P1660" s="1" t="s">
        <v>23196</v>
      </c>
      <c r="Q1660" s="1" t="s">
        <v>23196</v>
      </c>
      <c r="R1660" s="1" t="s">
        <v>13938</v>
      </c>
      <c r="S1660" s="1" t="s">
        <v>1658</v>
      </c>
      <c r="T1660" s="1"/>
      <c r="U1660" s="1"/>
      <c r="V1660" s="1" t="s">
        <v>13948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6648</v>
      </c>
      <c r="G1661" s="1" t="s">
        <v>8274</v>
      </c>
      <c r="H1661" s="1" t="s">
        <v>9840</v>
      </c>
      <c r="I1661" s="1" t="s">
        <v>11463</v>
      </c>
      <c r="J1661" s="1"/>
      <c r="K1661" s="1" t="s">
        <v>23168</v>
      </c>
      <c r="L1661" s="1" t="s">
        <v>1659</v>
      </c>
      <c r="M1661" s="1" t="s">
        <v>13136</v>
      </c>
      <c r="N1661" s="1" t="s">
        <v>13149</v>
      </c>
      <c r="O1661" s="1" t="s">
        <v>1659</v>
      </c>
      <c r="P1661" s="1" t="s">
        <v>23196</v>
      </c>
      <c r="Q1661" s="1" t="s">
        <v>23196</v>
      </c>
      <c r="R1661" s="1" t="s">
        <v>13938</v>
      </c>
      <c r="S1661" s="1" t="s">
        <v>1659</v>
      </c>
      <c r="T1661" s="1"/>
      <c r="U1661" s="1"/>
      <c r="V1661" s="1" t="s">
        <v>13948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6649</v>
      </c>
      <c r="G1662" s="1" t="s">
        <v>8275</v>
      </c>
      <c r="H1662" s="1" t="s">
        <v>9841</v>
      </c>
      <c r="I1662" s="1" t="s">
        <v>11464</v>
      </c>
      <c r="J1662" s="1"/>
      <c r="K1662" s="1" t="s">
        <v>23168</v>
      </c>
      <c r="L1662" s="1" t="s">
        <v>1660</v>
      </c>
      <c r="M1662" s="1" t="s">
        <v>13137</v>
      </c>
      <c r="N1662" s="1" t="s">
        <v>13149</v>
      </c>
      <c r="O1662" s="1" t="s">
        <v>1660</v>
      </c>
      <c r="P1662" s="1" t="s">
        <v>23196</v>
      </c>
      <c r="Q1662" s="1" t="s">
        <v>23196</v>
      </c>
      <c r="R1662" s="1" t="s">
        <v>13938</v>
      </c>
      <c r="S1662" s="1" t="s">
        <v>1660</v>
      </c>
      <c r="T1662" s="1"/>
      <c r="U1662" s="1"/>
      <c r="V1662" s="1" t="s">
        <v>13948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6650</v>
      </c>
      <c r="G1663" s="1" t="s">
        <v>8276</v>
      </c>
      <c r="H1663" s="1" t="s">
        <v>9842</v>
      </c>
      <c r="I1663" s="1" t="s">
        <v>11465</v>
      </c>
      <c r="J1663" s="1"/>
      <c r="K1663" s="1" t="s">
        <v>23168</v>
      </c>
      <c r="L1663" s="1" t="s">
        <v>1661</v>
      </c>
      <c r="M1663" s="1" t="s">
        <v>13138</v>
      </c>
      <c r="N1663" s="1" t="s">
        <v>13149</v>
      </c>
      <c r="O1663" s="1" t="s">
        <v>1661</v>
      </c>
      <c r="P1663" s="1" t="s">
        <v>23196</v>
      </c>
      <c r="Q1663" s="1" t="s">
        <v>23196</v>
      </c>
      <c r="R1663" s="1" t="s">
        <v>13938</v>
      </c>
      <c r="S1663" s="1" t="s">
        <v>1661</v>
      </c>
      <c r="T1663" s="1"/>
      <c r="U1663" s="1"/>
      <c r="V1663" s="1" t="s">
        <v>13948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6651</v>
      </c>
      <c r="G1664" s="1" t="s">
        <v>8277</v>
      </c>
      <c r="H1664" s="1" t="s">
        <v>9843</v>
      </c>
      <c r="I1664" s="1" t="s">
        <v>11466</v>
      </c>
      <c r="J1664" s="1"/>
      <c r="K1664" s="1" t="s">
        <v>23168</v>
      </c>
      <c r="L1664" s="1" t="s">
        <v>1662</v>
      </c>
      <c r="M1664" s="1" t="s">
        <v>13139</v>
      </c>
      <c r="N1664" s="1" t="s">
        <v>13149</v>
      </c>
      <c r="O1664" s="1" t="s">
        <v>1662</v>
      </c>
      <c r="P1664" s="1" t="s">
        <v>23196</v>
      </c>
      <c r="Q1664" s="1" t="s">
        <v>23196</v>
      </c>
      <c r="R1664" s="1" t="s">
        <v>13938</v>
      </c>
      <c r="S1664" s="1" t="s">
        <v>1662</v>
      </c>
      <c r="T1664" s="1"/>
      <c r="U1664" s="1"/>
      <c r="V1664" s="1" t="s">
        <v>13948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6652</v>
      </c>
      <c r="G1665" s="1" t="s">
        <v>8278</v>
      </c>
      <c r="H1665" s="1" t="s">
        <v>9844</v>
      </c>
      <c r="I1665" s="1" t="s">
        <v>11467</v>
      </c>
      <c r="J1665" s="1"/>
      <c r="K1665" s="1" t="s">
        <v>23168</v>
      </c>
      <c r="L1665" s="1" t="s">
        <v>1663</v>
      </c>
      <c r="M1665" s="1" t="s">
        <v>13140</v>
      </c>
      <c r="N1665" s="1" t="s">
        <v>13149</v>
      </c>
      <c r="O1665" s="1" t="s">
        <v>1663</v>
      </c>
      <c r="P1665" s="1" t="s">
        <v>23196</v>
      </c>
      <c r="Q1665" s="1" t="s">
        <v>23196</v>
      </c>
      <c r="R1665" s="1" t="s">
        <v>13938</v>
      </c>
      <c r="S1665" s="1" t="s">
        <v>1663</v>
      </c>
      <c r="T1665" s="1"/>
      <c r="U1665" s="1"/>
      <c r="V1665" s="1" t="s">
        <v>13948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6653</v>
      </c>
      <c r="G1666" s="1" t="s">
        <v>8279</v>
      </c>
      <c r="H1666" s="1" t="s">
        <v>9845</v>
      </c>
      <c r="I1666" s="1" t="s">
        <v>11468</v>
      </c>
      <c r="J1666" s="1"/>
      <c r="K1666" s="1" t="s">
        <v>23168</v>
      </c>
      <c r="L1666" s="1" t="s">
        <v>1664</v>
      </c>
      <c r="M1666" s="1" t="s">
        <v>13141</v>
      </c>
      <c r="N1666" s="1" t="s">
        <v>13149</v>
      </c>
      <c r="O1666" s="1" t="s">
        <v>1664</v>
      </c>
      <c r="P1666" s="1" t="s">
        <v>23196</v>
      </c>
      <c r="Q1666" s="1" t="s">
        <v>23196</v>
      </c>
      <c r="R1666" s="1" t="s">
        <v>13938</v>
      </c>
      <c r="S1666" s="1" t="s">
        <v>1664</v>
      </c>
      <c r="T1666" s="1"/>
      <c r="U1666" s="1"/>
      <c r="V1666" s="1" t="s">
        <v>13948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6654</v>
      </c>
      <c r="G1667" s="1" t="s">
        <v>8280</v>
      </c>
      <c r="H1667" s="1" t="s">
        <v>9846</v>
      </c>
      <c r="I1667" s="1" t="s">
        <v>11469</v>
      </c>
      <c r="J1667" s="1"/>
      <c r="K1667" s="1" t="s">
        <v>23168</v>
      </c>
      <c r="L1667" s="1" t="s">
        <v>1665</v>
      </c>
      <c r="M1667" s="1" t="s">
        <v>13142</v>
      </c>
      <c r="N1667" s="1" t="s">
        <v>13149</v>
      </c>
      <c r="O1667" s="1" t="s">
        <v>1665</v>
      </c>
      <c r="P1667" s="1" t="s">
        <v>23196</v>
      </c>
      <c r="Q1667" s="1" t="s">
        <v>23196</v>
      </c>
      <c r="R1667" s="1" t="s">
        <v>13938</v>
      </c>
      <c r="S1667" s="1" t="s">
        <v>1665</v>
      </c>
      <c r="T1667" s="1"/>
      <c r="U1667" s="1"/>
      <c r="V1667" s="1" t="s">
        <v>13948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6655</v>
      </c>
      <c r="G1668" s="1" t="s">
        <v>8281</v>
      </c>
      <c r="H1668" s="1" t="s">
        <v>9847</v>
      </c>
      <c r="I1668" s="1" t="s">
        <v>11470</v>
      </c>
      <c r="J1668" s="1"/>
      <c r="K1668" s="1" t="s">
        <v>23168</v>
      </c>
      <c r="L1668" s="1" t="s">
        <v>1666</v>
      </c>
      <c r="M1668" s="1" t="s">
        <v>13143</v>
      </c>
      <c r="N1668" s="1" t="s">
        <v>13149</v>
      </c>
      <c r="O1668" s="1" t="s">
        <v>1666</v>
      </c>
      <c r="P1668" s="1" t="s">
        <v>23196</v>
      </c>
      <c r="Q1668" s="1" t="s">
        <v>23196</v>
      </c>
      <c r="R1668" s="1" t="s">
        <v>13938</v>
      </c>
      <c r="S1668" s="1" t="s">
        <v>1666</v>
      </c>
      <c r="T1668" s="1"/>
      <c r="U1668" s="1"/>
      <c r="V1668" s="1" t="s">
        <v>13948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6656</v>
      </c>
      <c r="G1669" s="1" t="s">
        <v>8282</v>
      </c>
      <c r="H1669" s="1" t="s">
        <v>9848</v>
      </c>
      <c r="I1669" s="1" t="s">
        <v>11471</v>
      </c>
      <c r="J1669" s="1"/>
      <c r="K1669" s="1" t="s">
        <v>23168</v>
      </c>
      <c r="L1669" s="1" t="s">
        <v>1667</v>
      </c>
      <c r="M1669" s="1" t="s">
        <v>13144</v>
      </c>
      <c r="N1669" s="1" t="s">
        <v>13149</v>
      </c>
      <c r="O1669" s="1" t="s">
        <v>1667</v>
      </c>
      <c r="P1669" s="1" t="s">
        <v>23196</v>
      </c>
      <c r="Q1669" s="1" t="s">
        <v>23196</v>
      </c>
      <c r="R1669" s="1" t="s">
        <v>13938</v>
      </c>
      <c r="S1669" s="1" t="s">
        <v>1667</v>
      </c>
      <c r="T1669" s="1"/>
      <c r="U1669" s="1"/>
      <c r="V1669" s="1" t="s">
        <v>13948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6657</v>
      </c>
      <c r="G1670" s="1" t="s">
        <v>8283</v>
      </c>
      <c r="H1670" s="1" t="s">
        <v>9849</v>
      </c>
      <c r="I1670" s="1" t="s">
        <v>11472</v>
      </c>
      <c r="J1670" s="1"/>
      <c r="K1670" s="1" t="s">
        <v>23168</v>
      </c>
      <c r="L1670" s="1" t="s">
        <v>1668</v>
      </c>
      <c r="M1670" s="1" t="s">
        <v>13145</v>
      </c>
      <c r="N1670" s="1" t="s">
        <v>13149</v>
      </c>
      <c r="O1670" s="1" t="s">
        <v>1668</v>
      </c>
      <c r="P1670" s="1" t="s">
        <v>23196</v>
      </c>
      <c r="Q1670" s="1" t="s">
        <v>23196</v>
      </c>
      <c r="R1670" s="1" t="s">
        <v>13938</v>
      </c>
      <c r="S1670" s="1" t="s">
        <v>1668</v>
      </c>
      <c r="T1670" s="1"/>
      <c r="U1670" s="1"/>
      <c r="V1670" s="1" t="s">
        <v>13948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6658</v>
      </c>
      <c r="G1671" s="1" t="s">
        <v>8284</v>
      </c>
      <c r="H1671" s="1" t="s">
        <v>9850</v>
      </c>
      <c r="I1671" s="1" t="s">
        <v>11473</v>
      </c>
      <c r="J1671" s="1"/>
      <c r="K1671" s="1" t="s">
        <v>23168</v>
      </c>
      <c r="L1671" s="1" t="s">
        <v>1669</v>
      </c>
      <c r="M1671" s="1" t="s">
        <v>13146</v>
      </c>
      <c r="N1671" s="1" t="s">
        <v>13149</v>
      </c>
      <c r="O1671" s="1" t="s">
        <v>1669</v>
      </c>
      <c r="P1671" s="1" t="s">
        <v>23196</v>
      </c>
      <c r="Q1671" s="1" t="s">
        <v>23196</v>
      </c>
      <c r="R1671" s="1" t="s">
        <v>13938</v>
      </c>
      <c r="S1671" s="1" t="s">
        <v>1669</v>
      </c>
      <c r="T1671" s="1"/>
      <c r="U1671" s="1"/>
      <c r="V1671" s="1" t="s">
        <v>13948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6659</v>
      </c>
      <c r="G1672" s="1" t="s">
        <v>8285</v>
      </c>
      <c r="H1672" s="1" t="s">
        <v>9851</v>
      </c>
      <c r="I1672" s="1" t="s">
        <v>11474</v>
      </c>
      <c r="J1672" s="1"/>
      <c r="K1672" s="1" t="s">
        <v>23168</v>
      </c>
      <c r="L1672" s="1" t="s">
        <v>1670</v>
      </c>
      <c r="M1672" s="1" t="s">
        <v>13147</v>
      </c>
      <c r="N1672" s="1" t="s">
        <v>13149</v>
      </c>
      <c r="O1672" s="1" t="s">
        <v>1670</v>
      </c>
      <c r="P1672" s="1" t="s">
        <v>23196</v>
      </c>
      <c r="Q1672" s="1" t="s">
        <v>23196</v>
      </c>
      <c r="R1672" s="1" t="s">
        <v>13938</v>
      </c>
      <c r="S1672" s="1" t="s">
        <v>1670</v>
      </c>
      <c r="T1672" s="1"/>
      <c r="U1672" s="1"/>
      <c r="V1672" s="1" t="s">
        <v>13948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6660</v>
      </c>
      <c r="G1673" s="1" t="s">
        <v>8286</v>
      </c>
      <c r="H1673" s="1" t="s">
        <v>9852</v>
      </c>
      <c r="I1673" s="1" t="s">
        <v>11475</v>
      </c>
      <c r="J1673" s="1"/>
      <c r="K1673" s="1" t="s">
        <v>23168</v>
      </c>
      <c r="L1673" s="1" t="s">
        <v>1671</v>
      </c>
      <c r="M1673" s="1" t="s">
        <v>13148</v>
      </c>
      <c r="N1673" s="1" t="s">
        <v>13149</v>
      </c>
      <c r="O1673" s="1" t="s">
        <v>1671</v>
      </c>
      <c r="P1673" s="1" t="s">
        <v>23196</v>
      </c>
      <c r="Q1673" s="1" t="s">
        <v>23196</v>
      </c>
      <c r="R1673" s="1" t="s">
        <v>13938</v>
      </c>
      <c r="S1673" s="1" t="s">
        <v>1671</v>
      </c>
      <c r="T1673" s="1"/>
      <c r="U1673" s="1"/>
      <c r="V1673" s="1" t="s">
        <v>13948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20113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20114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20115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20116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20117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20118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20119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20120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20121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20122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20123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13958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13959</v>
      </c>
      <c r="B1703" s="1" t="s">
        <v>13969</v>
      </c>
      <c r="C1703" s="1" t="s">
        <v>13970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20124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13961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13962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13963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13964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13965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13966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13967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20125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20126</v>
      </c>
      <c r="B1720" s="1" t="s">
        <v>20137</v>
      </c>
      <c r="C1720" s="1" t="s">
        <v>20138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20127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20128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20129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20130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20131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20132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20133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20134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20135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20136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6661</v>
      </c>
      <c r="H2" s="1" t="s">
        <v>8287</v>
      </c>
      <c r="I2" s="1" t="s">
        <v>9853</v>
      </c>
      <c r="J2" s="1" t="s">
        <v>11476</v>
      </c>
      <c r="K2" s="1" t="s">
        <v>26092</v>
      </c>
      <c r="L2" s="1" t="s">
        <v>1714</v>
      </c>
      <c r="M2" s="1" t="s">
        <v>1715</v>
      </c>
      <c r="N2" s="1" t="s">
        <v>13149</v>
      </c>
      <c r="O2" s="1" t="s">
        <v>1714</v>
      </c>
      <c r="P2" s="1" t="s">
        <v>13150</v>
      </c>
      <c r="Q2" s="1" t="s">
        <v>13159</v>
      </c>
      <c r="R2" s="1" t="s">
        <v>13938</v>
      </c>
      <c r="S2" s="1" t="s">
        <v>1714</v>
      </c>
      <c r="T2" s="1" t="s">
        <v>13939</v>
      </c>
      <c r="U2" s="1" t="s">
        <v>13944</v>
      </c>
      <c r="V2" s="1" t="s">
        <v>13948</v>
      </c>
      <c r="W2" s="1" t="s">
        <v>1714</v>
      </c>
      <c r="X2" s="1" t="s">
        <v>13949</v>
      </c>
      <c r="Y2" t="s">
        <v>13952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6662</v>
      </c>
      <c r="H3" s="1" t="s">
        <v>8288</v>
      </c>
      <c r="I3" s="1" t="s">
        <v>9854</v>
      </c>
      <c r="J3" s="1"/>
      <c r="K3" s="1" t="s">
        <v>26092</v>
      </c>
      <c r="L3" s="1" t="s">
        <v>1</v>
      </c>
      <c r="M3" s="1" t="s">
        <v>11478</v>
      </c>
      <c r="N3" s="1" t="s">
        <v>13149</v>
      </c>
      <c r="O3" s="1" t="s">
        <v>1</v>
      </c>
      <c r="P3" s="1" t="s">
        <v>13151</v>
      </c>
      <c r="Q3" s="1" t="s">
        <v>13151</v>
      </c>
      <c r="R3" s="1" t="s">
        <v>13938</v>
      </c>
      <c r="S3" s="1" t="s">
        <v>1</v>
      </c>
      <c r="T3" s="1"/>
      <c r="U3" s="1"/>
      <c r="V3" s="1" t="s">
        <v>13948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23802</v>
      </c>
      <c r="F4" s="1" t="s">
        <v>24398</v>
      </c>
      <c r="G4" s="1" t="s">
        <v>24972</v>
      </c>
      <c r="H4" s="1" t="s">
        <v>25547</v>
      </c>
      <c r="I4" s="1" t="s">
        <v>9855</v>
      </c>
      <c r="J4" s="1"/>
      <c r="K4" s="1" t="s">
        <v>26092</v>
      </c>
      <c r="L4" s="1" t="s">
        <v>2</v>
      </c>
      <c r="M4" s="1" t="s">
        <v>11479</v>
      </c>
      <c r="N4" s="1" t="s">
        <v>13149</v>
      </c>
      <c r="O4" s="1" t="s">
        <v>2</v>
      </c>
      <c r="P4" s="1" t="s">
        <v>13151</v>
      </c>
      <c r="Q4" s="1" t="s">
        <v>13151</v>
      </c>
      <c r="R4" s="1" t="s">
        <v>13938</v>
      </c>
      <c r="S4" s="1" t="s">
        <v>2</v>
      </c>
      <c r="T4" s="1"/>
      <c r="U4" s="1"/>
      <c r="V4" s="1" t="s">
        <v>13948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23803</v>
      </c>
      <c r="F5" s="1" t="s">
        <v>24399</v>
      </c>
      <c r="G5" s="1" t="s">
        <v>24973</v>
      </c>
      <c r="H5" s="1" t="s">
        <v>25548</v>
      </c>
      <c r="I5" s="1" t="s">
        <v>9856</v>
      </c>
      <c r="J5" s="1"/>
      <c r="K5" s="1" t="s">
        <v>26092</v>
      </c>
      <c r="L5" s="1" t="s">
        <v>3</v>
      </c>
      <c r="M5" s="1" t="s">
        <v>11480</v>
      </c>
      <c r="N5" s="1" t="s">
        <v>13149</v>
      </c>
      <c r="O5" s="1" t="s">
        <v>3</v>
      </c>
      <c r="P5" s="1" t="s">
        <v>13151</v>
      </c>
      <c r="Q5" s="1" t="s">
        <v>13151</v>
      </c>
      <c r="R5" s="1" t="s">
        <v>13938</v>
      </c>
      <c r="S5" s="1" t="s">
        <v>3</v>
      </c>
      <c r="T5" s="1"/>
      <c r="U5" s="1"/>
      <c r="V5" s="1" t="s">
        <v>13948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6665</v>
      </c>
      <c r="H6" s="1" t="s">
        <v>8291</v>
      </c>
      <c r="I6" s="1" t="s">
        <v>9857</v>
      </c>
      <c r="J6" s="1"/>
      <c r="K6" s="1" t="s">
        <v>26092</v>
      </c>
      <c r="L6" s="1" t="s">
        <v>4</v>
      </c>
      <c r="M6" s="1" t="s">
        <v>11481</v>
      </c>
      <c r="N6" s="1" t="s">
        <v>13149</v>
      </c>
      <c r="O6" s="1" t="s">
        <v>4</v>
      </c>
      <c r="P6" s="1" t="s">
        <v>13151</v>
      </c>
      <c r="Q6" s="1" t="s">
        <v>13151</v>
      </c>
      <c r="R6" s="1" t="s">
        <v>13938</v>
      </c>
      <c r="S6" s="1" t="s">
        <v>4</v>
      </c>
      <c r="T6" s="1"/>
      <c r="U6" s="1"/>
      <c r="V6" s="1" t="s">
        <v>13948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6666</v>
      </c>
      <c r="H7" s="1" t="s">
        <v>8292</v>
      </c>
      <c r="I7" s="1" t="s">
        <v>9858</v>
      </c>
      <c r="J7" s="1"/>
      <c r="K7" s="1" t="s">
        <v>26092</v>
      </c>
      <c r="L7" s="1" t="s">
        <v>5</v>
      </c>
      <c r="M7" s="1" t="s">
        <v>11482</v>
      </c>
      <c r="N7" s="1" t="s">
        <v>13149</v>
      </c>
      <c r="O7" s="1" t="s">
        <v>5</v>
      </c>
      <c r="P7" s="1" t="s">
        <v>13151</v>
      </c>
      <c r="Q7" s="1" t="s">
        <v>13151</v>
      </c>
      <c r="R7" s="1" t="s">
        <v>13938</v>
      </c>
      <c r="S7" s="1" t="s">
        <v>5</v>
      </c>
      <c r="T7" s="1"/>
      <c r="U7" s="1"/>
      <c r="V7" s="1" t="s">
        <v>13948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23804</v>
      </c>
      <c r="F8" s="1" t="s">
        <v>24400</v>
      </c>
      <c r="G8" s="1" t="s">
        <v>24974</v>
      </c>
      <c r="H8" s="1" t="s">
        <v>25549</v>
      </c>
      <c r="I8" s="1" t="s">
        <v>9859</v>
      </c>
      <c r="J8" s="1"/>
      <c r="K8" s="1" t="s">
        <v>26092</v>
      </c>
      <c r="L8" s="1" t="s">
        <v>6</v>
      </c>
      <c r="M8" s="1" t="s">
        <v>11483</v>
      </c>
      <c r="N8" s="1" t="s">
        <v>13149</v>
      </c>
      <c r="O8" s="1" t="s">
        <v>6</v>
      </c>
      <c r="P8" s="1" t="s">
        <v>13151</v>
      </c>
      <c r="Q8" s="1" t="s">
        <v>13151</v>
      </c>
      <c r="R8" s="1" t="s">
        <v>13938</v>
      </c>
      <c r="S8" s="1" t="s">
        <v>6</v>
      </c>
      <c r="T8" s="1"/>
      <c r="U8" s="1"/>
      <c r="V8" s="1" t="s">
        <v>13948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23805</v>
      </c>
      <c r="F9" s="1" t="s">
        <v>23805</v>
      </c>
      <c r="G9" s="1" t="s">
        <v>24975</v>
      </c>
      <c r="H9" s="1" t="s">
        <v>25550</v>
      </c>
      <c r="I9" s="1" t="s">
        <v>9860</v>
      </c>
      <c r="J9" s="1"/>
      <c r="K9" s="1" t="s">
        <v>26092</v>
      </c>
      <c r="L9" s="1" t="s">
        <v>7</v>
      </c>
      <c r="M9" s="1" t="s">
        <v>11484</v>
      </c>
      <c r="N9" s="1" t="s">
        <v>13149</v>
      </c>
      <c r="O9" s="1" t="s">
        <v>7</v>
      </c>
      <c r="P9" s="1" t="s">
        <v>13151</v>
      </c>
      <c r="Q9" s="1" t="s">
        <v>13151</v>
      </c>
      <c r="R9" s="1" t="s">
        <v>13938</v>
      </c>
      <c r="S9" s="1" t="s">
        <v>7</v>
      </c>
      <c r="T9" s="1"/>
      <c r="U9" s="1"/>
      <c r="V9" s="1" t="s">
        <v>13948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6669</v>
      </c>
      <c r="H10" s="1" t="s">
        <v>8295</v>
      </c>
      <c r="I10" s="1" t="s">
        <v>9861</v>
      </c>
      <c r="J10" s="1"/>
      <c r="K10" s="1" t="s">
        <v>26092</v>
      </c>
      <c r="L10" s="1" t="s">
        <v>8</v>
      </c>
      <c r="M10" s="1" t="s">
        <v>11485</v>
      </c>
      <c r="N10" s="1" t="s">
        <v>13149</v>
      </c>
      <c r="O10" s="1" t="s">
        <v>8</v>
      </c>
      <c r="P10" s="1" t="s">
        <v>13151</v>
      </c>
      <c r="Q10" s="1" t="s">
        <v>13151</v>
      </c>
      <c r="R10" s="1" t="s">
        <v>13938</v>
      </c>
      <c r="S10" s="1" t="s">
        <v>8</v>
      </c>
      <c r="T10" s="1"/>
      <c r="U10" s="1"/>
      <c r="V10" s="1" t="s">
        <v>13948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3396</v>
      </c>
      <c r="G11" s="1" t="s">
        <v>6670</v>
      </c>
      <c r="H11" s="1" t="s">
        <v>8296</v>
      </c>
      <c r="I11" s="1" t="s">
        <v>9862</v>
      </c>
      <c r="J11" s="1"/>
      <c r="K11" s="1" t="s">
        <v>26092</v>
      </c>
      <c r="L11" s="1" t="s">
        <v>9</v>
      </c>
      <c r="M11" s="1" t="s">
        <v>11486</v>
      </c>
      <c r="N11" s="1" t="s">
        <v>13149</v>
      </c>
      <c r="O11" s="1" t="s">
        <v>9</v>
      </c>
      <c r="P11" s="1" t="s">
        <v>13151</v>
      </c>
      <c r="Q11" s="1" t="s">
        <v>13151</v>
      </c>
      <c r="R11" s="1" t="s">
        <v>13938</v>
      </c>
      <c r="S11" s="1" t="s">
        <v>9</v>
      </c>
      <c r="T11" s="1"/>
      <c r="U11" s="1"/>
      <c r="V11" s="1" t="s">
        <v>13948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13979</v>
      </c>
      <c r="F12" s="1" t="s">
        <v>15079</v>
      </c>
      <c r="G12" s="1" t="s">
        <v>16142</v>
      </c>
      <c r="H12" s="1" t="s">
        <v>17212</v>
      </c>
      <c r="I12" s="1" t="s">
        <v>9863</v>
      </c>
      <c r="J12" s="1"/>
      <c r="K12" s="1" t="s">
        <v>26092</v>
      </c>
      <c r="L12" s="1" t="s">
        <v>10</v>
      </c>
      <c r="M12" s="1" t="s">
        <v>11487</v>
      </c>
      <c r="N12" s="1" t="s">
        <v>13149</v>
      </c>
      <c r="O12" s="1" t="s">
        <v>10</v>
      </c>
      <c r="P12" s="1" t="s">
        <v>13151</v>
      </c>
      <c r="Q12" s="1" t="s">
        <v>13151</v>
      </c>
      <c r="R12" s="1" t="s">
        <v>13938</v>
      </c>
      <c r="S12" s="1" t="s">
        <v>10</v>
      </c>
      <c r="T12" s="1"/>
      <c r="U12" s="1"/>
      <c r="V12" s="1" t="s">
        <v>13948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23806</v>
      </c>
      <c r="F13" s="1" t="s">
        <v>24401</v>
      </c>
      <c r="G13" s="1" t="s">
        <v>24976</v>
      </c>
      <c r="H13" s="1" t="s">
        <v>25551</v>
      </c>
      <c r="I13" s="1" t="s">
        <v>9864</v>
      </c>
      <c r="J13" s="1"/>
      <c r="K13" s="1" t="s">
        <v>26092</v>
      </c>
      <c r="L13" s="1" t="s">
        <v>11</v>
      </c>
      <c r="M13" s="1" t="s">
        <v>11488</v>
      </c>
      <c r="N13" s="1" t="s">
        <v>13149</v>
      </c>
      <c r="O13" s="1" t="s">
        <v>11</v>
      </c>
      <c r="P13" s="1" t="s">
        <v>13151</v>
      </c>
      <c r="Q13" s="1" t="s">
        <v>13151</v>
      </c>
      <c r="R13" s="1" t="s">
        <v>13938</v>
      </c>
      <c r="S13" s="1" t="s">
        <v>11</v>
      </c>
      <c r="T13" s="1"/>
      <c r="U13" s="1"/>
      <c r="V13" s="1" t="s">
        <v>13948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23807</v>
      </c>
      <c r="F14" s="1" t="s">
        <v>24402</v>
      </c>
      <c r="G14" s="1" t="s">
        <v>24977</v>
      </c>
      <c r="H14" s="1" t="s">
        <v>25552</v>
      </c>
      <c r="I14" s="1" t="s">
        <v>9865</v>
      </c>
      <c r="J14" s="1"/>
      <c r="K14" s="1" t="s">
        <v>26092</v>
      </c>
      <c r="L14" s="1" t="s">
        <v>12</v>
      </c>
      <c r="M14" s="1" t="s">
        <v>11489</v>
      </c>
      <c r="N14" s="1" t="s">
        <v>13149</v>
      </c>
      <c r="O14" s="1" t="s">
        <v>12</v>
      </c>
      <c r="P14" s="1" t="s">
        <v>13151</v>
      </c>
      <c r="Q14" s="1" t="s">
        <v>13151</v>
      </c>
      <c r="R14" s="1" t="s">
        <v>13938</v>
      </c>
      <c r="S14" s="1" t="s">
        <v>12</v>
      </c>
      <c r="T14" s="1"/>
      <c r="U14" s="1"/>
      <c r="V14" s="1" t="s">
        <v>13948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20148</v>
      </c>
      <c r="F15" s="1" t="s">
        <v>20936</v>
      </c>
      <c r="G15" s="1" t="s">
        <v>21689</v>
      </c>
      <c r="H15" s="1" t="s">
        <v>22447</v>
      </c>
      <c r="I15" s="1" t="s">
        <v>9866</v>
      </c>
      <c r="J15" s="1"/>
      <c r="K15" s="1" t="s">
        <v>26092</v>
      </c>
      <c r="L15" s="1" t="s">
        <v>13</v>
      </c>
      <c r="M15" s="1" t="s">
        <v>11490</v>
      </c>
      <c r="N15" s="1" t="s">
        <v>13149</v>
      </c>
      <c r="O15" s="1" t="s">
        <v>13</v>
      </c>
      <c r="P15" s="1" t="s">
        <v>13151</v>
      </c>
      <c r="Q15" s="1" t="s">
        <v>13151</v>
      </c>
      <c r="R15" s="1" t="s">
        <v>13938</v>
      </c>
      <c r="S15" s="1" t="s">
        <v>13</v>
      </c>
      <c r="T15" s="1"/>
      <c r="U15" s="1"/>
      <c r="V15" s="1" t="s">
        <v>13948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23808</v>
      </c>
      <c r="F16" s="1" t="s">
        <v>24403</v>
      </c>
      <c r="G16" s="1" t="s">
        <v>24978</v>
      </c>
      <c r="H16" s="1" t="s">
        <v>25553</v>
      </c>
      <c r="I16" s="1" t="s">
        <v>9867</v>
      </c>
      <c r="J16" s="1"/>
      <c r="K16" s="1" t="s">
        <v>26092</v>
      </c>
      <c r="L16" s="1" t="s">
        <v>14</v>
      </c>
      <c r="M16" s="1" t="s">
        <v>11491</v>
      </c>
      <c r="N16" s="1" t="s">
        <v>13149</v>
      </c>
      <c r="O16" s="1" t="s">
        <v>14</v>
      </c>
      <c r="P16" s="1" t="s">
        <v>13151</v>
      </c>
      <c r="Q16" s="1" t="s">
        <v>13151</v>
      </c>
      <c r="R16" s="1" t="s">
        <v>13938</v>
      </c>
      <c r="S16" s="1" t="s">
        <v>14</v>
      </c>
      <c r="T16" s="1"/>
      <c r="U16" s="1"/>
      <c r="V16" s="1" t="s">
        <v>13948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23809</v>
      </c>
      <c r="F17" s="1" t="s">
        <v>24404</v>
      </c>
      <c r="G17" s="1" t="s">
        <v>24979</v>
      </c>
      <c r="H17" s="1" t="s">
        <v>25554</v>
      </c>
      <c r="I17" s="1" t="s">
        <v>9868</v>
      </c>
      <c r="J17" s="1"/>
      <c r="K17" s="1" t="s">
        <v>26092</v>
      </c>
      <c r="L17" s="1" t="s">
        <v>15</v>
      </c>
      <c r="M17" s="1" t="s">
        <v>11492</v>
      </c>
      <c r="N17" s="1" t="s">
        <v>13149</v>
      </c>
      <c r="O17" s="1" t="s">
        <v>15</v>
      </c>
      <c r="P17" s="1" t="s">
        <v>13151</v>
      </c>
      <c r="Q17" s="1" t="s">
        <v>13151</v>
      </c>
      <c r="R17" s="1" t="s">
        <v>13938</v>
      </c>
      <c r="S17" s="1" t="s">
        <v>15</v>
      </c>
      <c r="T17" s="1"/>
      <c r="U17" s="1"/>
      <c r="V17" s="1" t="s">
        <v>13948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23810</v>
      </c>
      <c r="F18" s="1" t="s">
        <v>24405</v>
      </c>
      <c r="G18" s="1" t="s">
        <v>24980</v>
      </c>
      <c r="H18" s="1" t="s">
        <v>25555</v>
      </c>
      <c r="I18" s="1" t="s">
        <v>9869</v>
      </c>
      <c r="J18" s="1"/>
      <c r="K18" s="1" t="s">
        <v>26092</v>
      </c>
      <c r="L18" s="1" t="s">
        <v>16</v>
      </c>
      <c r="M18" s="1" t="s">
        <v>11493</v>
      </c>
      <c r="N18" s="1" t="s">
        <v>13149</v>
      </c>
      <c r="O18" s="1" t="s">
        <v>16</v>
      </c>
      <c r="P18" s="1" t="s">
        <v>13151</v>
      </c>
      <c r="Q18" s="1" t="s">
        <v>13151</v>
      </c>
      <c r="R18" s="1" t="s">
        <v>13938</v>
      </c>
      <c r="S18" s="1" t="s">
        <v>16</v>
      </c>
      <c r="T18" s="1"/>
      <c r="U18" s="1"/>
      <c r="V18" s="1" t="s">
        <v>13948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13986</v>
      </c>
      <c r="F19" s="1" t="s">
        <v>15086</v>
      </c>
      <c r="G19" s="1" t="s">
        <v>16149</v>
      </c>
      <c r="H19" s="1" t="s">
        <v>17219</v>
      </c>
      <c r="I19" s="1" t="s">
        <v>9870</v>
      </c>
      <c r="J19" s="1"/>
      <c r="K19" s="1" t="s">
        <v>26092</v>
      </c>
      <c r="L19" s="1" t="s">
        <v>17</v>
      </c>
      <c r="M19" s="1" t="s">
        <v>11494</v>
      </c>
      <c r="N19" s="1" t="s">
        <v>13149</v>
      </c>
      <c r="O19" s="1" t="s">
        <v>17</v>
      </c>
      <c r="P19" s="1" t="s">
        <v>13151</v>
      </c>
      <c r="Q19" s="1" t="s">
        <v>13151</v>
      </c>
      <c r="R19" s="1" t="s">
        <v>13938</v>
      </c>
      <c r="S19" s="1" t="s">
        <v>17</v>
      </c>
      <c r="T19" s="1"/>
      <c r="U19" s="1"/>
      <c r="V19" s="1" t="s">
        <v>13948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6679</v>
      </c>
      <c r="H20" s="1" t="s">
        <v>8305</v>
      </c>
      <c r="I20" s="1" t="s">
        <v>9871</v>
      </c>
      <c r="J20" s="1"/>
      <c r="K20" s="1" t="s">
        <v>26092</v>
      </c>
      <c r="L20" s="1" t="s">
        <v>18</v>
      </c>
      <c r="M20" s="1" t="s">
        <v>11495</v>
      </c>
      <c r="N20" s="1" t="s">
        <v>13149</v>
      </c>
      <c r="O20" s="1" t="s">
        <v>18</v>
      </c>
      <c r="P20" s="1" t="s">
        <v>13151</v>
      </c>
      <c r="Q20" s="1" t="s">
        <v>13151</v>
      </c>
      <c r="R20" s="1" t="s">
        <v>13938</v>
      </c>
      <c r="S20" s="1" t="s">
        <v>18</v>
      </c>
      <c r="T20" s="1"/>
      <c r="U20" s="1"/>
      <c r="V20" s="1" t="s">
        <v>13948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6680</v>
      </c>
      <c r="H21" s="1" t="s">
        <v>8306</v>
      </c>
      <c r="I21" s="1" t="s">
        <v>9872</v>
      </c>
      <c r="J21" s="1"/>
      <c r="K21" s="1" t="s">
        <v>26092</v>
      </c>
      <c r="L21" s="1" t="s">
        <v>19</v>
      </c>
      <c r="M21" s="1" t="s">
        <v>11496</v>
      </c>
      <c r="N21" s="1" t="s">
        <v>13149</v>
      </c>
      <c r="O21" s="1" t="s">
        <v>19</v>
      </c>
      <c r="P21" s="1" t="s">
        <v>13151</v>
      </c>
      <c r="Q21" s="1" t="s">
        <v>13151</v>
      </c>
      <c r="R21" s="1" t="s">
        <v>13938</v>
      </c>
      <c r="S21" s="1" t="s">
        <v>19</v>
      </c>
      <c r="T21" s="1"/>
      <c r="U21" s="1"/>
      <c r="V21" s="1" t="s">
        <v>13948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6681</v>
      </c>
      <c r="H22" s="1" t="s">
        <v>8307</v>
      </c>
      <c r="I22" s="1" t="s">
        <v>9873</v>
      </c>
      <c r="J22" s="1"/>
      <c r="K22" s="1" t="s">
        <v>26092</v>
      </c>
      <c r="L22" s="1" t="s">
        <v>20</v>
      </c>
      <c r="M22" s="1" t="s">
        <v>11497</v>
      </c>
      <c r="N22" s="1" t="s">
        <v>13149</v>
      </c>
      <c r="O22" s="1" t="s">
        <v>20</v>
      </c>
      <c r="P22" s="1" t="s">
        <v>13151</v>
      </c>
      <c r="Q22" s="1" t="s">
        <v>13151</v>
      </c>
      <c r="R22" s="1" t="s">
        <v>13938</v>
      </c>
      <c r="S22" s="1" t="s">
        <v>20</v>
      </c>
      <c r="T22" s="1"/>
      <c r="U22" s="1"/>
      <c r="V22" s="1" t="s">
        <v>13948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13990</v>
      </c>
      <c r="F23" s="1" t="s">
        <v>15090</v>
      </c>
      <c r="G23" s="1" t="s">
        <v>16153</v>
      </c>
      <c r="H23" s="1" t="s">
        <v>17212</v>
      </c>
      <c r="I23" s="1" t="s">
        <v>9874</v>
      </c>
      <c r="J23" s="1"/>
      <c r="K23" s="1" t="s">
        <v>26092</v>
      </c>
      <c r="L23" s="1" t="s">
        <v>21</v>
      </c>
      <c r="M23" s="1" t="s">
        <v>11498</v>
      </c>
      <c r="N23" s="1" t="s">
        <v>13149</v>
      </c>
      <c r="O23" s="1" t="s">
        <v>21</v>
      </c>
      <c r="P23" s="1" t="s">
        <v>13151</v>
      </c>
      <c r="Q23" s="1" t="s">
        <v>13151</v>
      </c>
      <c r="R23" s="1" t="s">
        <v>13938</v>
      </c>
      <c r="S23" s="1" t="s">
        <v>21</v>
      </c>
      <c r="T23" s="1"/>
      <c r="U23" s="1"/>
      <c r="V23" s="1" t="s">
        <v>13948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23811</v>
      </c>
      <c r="F24" s="1" t="s">
        <v>24406</v>
      </c>
      <c r="G24" s="1" t="s">
        <v>24981</v>
      </c>
      <c r="H24" s="1" t="s">
        <v>25556</v>
      </c>
      <c r="I24" s="1" t="s">
        <v>9875</v>
      </c>
      <c r="J24" s="1"/>
      <c r="K24" s="1" t="s">
        <v>26092</v>
      </c>
      <c r="L24" s="1" t="s">
        <v>22</v>
      </c>
      <c r="M24" s="1" t="s">
        <v>11499</v>
      </c>
      <c r="N24" s="1" t="s">
        <v>13149</v>
      </c>
      <c r="O24" s="1" t="s">
        <v>22</v>
      </c>
      <c r="P24" s="1" t="s">
        <v>13151</v>
      </c>
      <c r="Q24" s="1" t="s">
        <v>13151</v>
      </c>
      <c r="R24" s="1" t="s">
        <v>13938</v>
      </c>
      <c r="S24" s="1" t="s">
        <v>22</v>
      </c>
      <c r="T24" s="1"/>
      <c r="U24" s="1"/>
      <c r="V24" s="1" t="s">
        <v>13948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23812</v>
      </c>
      <c r="F25" s="1" t="s">
        <v>24407</v>
      </c>
      <c r="G25" s="1" t="s">
        <v>23812</v>
      </c>
      <c r="H25" s="1" t="s">
        <v>25557</v>
      </c>
      <c r="I25" s="1" t="s">
        <v>9876</v>
      </c>
      <c r="J25" s="1"/>
      <c r="K25" s="1" t="s">
        <v>26092</v>
      </c>
      <c r="L25" s="1" t="s">
        <v>23</v>
      </c>
      <c r="M25" s="1" t="s">
        <v>11500</v>
      </c>
      <c r="N25" s="1" t="s">
        <v>13149</v>
      </c>
      <c r="O25" s="1" t="s">
        <v>23</v>
      </c>
      <c r="P25" s="1" t="s">
        <v>13151</v>
      </c>
      <c r="Q25" s="1" t="s">
        <v>13151</v>
      </c>
      <c r="R25" s="1" t="s">
        <v>13938</v>
      </c>
      <c r="S25" s="1" t="s">
        <v>23</v>
      </c>
      <c r="T25" s="1"/>
      <c r="U25" s="1"/>
      <c r="V25" s="1" t="s">
        <v>13948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20153</v>
      </c>
      <c r="F26" s="1" t="s">
        <v>20941</v>
      </c>
      <c r="G26" s="1" t="s">
        <v>21693</v>
      </c>
      <c r="H26" s="1" t="s">
        <v>22451</v>
      </c>
      <c r="I26" s="1" t="s">
        <v>9877</v>
      </c>
      <c r="J26" s="1"/>
      <c r="K26" s="1" t="s">
        <v>26092</v>
      </c>
      <c r="L26" s="1" t="s">
        <v>24</v>
      </c>
      <c r="M26" s="1" t="s">
        <v>11501</v>
      </c>
      <c r="N26" s="1" t="s">
        <v>13149</v>
      </c>
      <c r="O26" s="1" t="s">
        <v>24</v>
      </c>
      <c r="P26" s="1" t="s">
        <v>13151</v>
      </c>
      <c r="Q26" s="1" t="s">
        <v>13151</v>
      </c>
      <c r="R26" s="1" t="s">
        <v>13938</v>
      </c>
      <c r="S26" s="1" t="s">
        <v>24</v>
      </c>
      <c r="T26" s="1"/>
      <c r="U26" s="1"/>
      <c r="V26" s="1" t="s">
        <v>13948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23813</v>
      </c>
      <c r="F27" s="1" t="s">
        <v>24408</v>
      </c>
      <c r="G27" s="1" t="s">
        <v>24982</v>
      </c>
      <c r="H27" s="1" t="s">
        <v>25558</v>
      </c>
      <c r="I27" s="1" t="s">
        <v>9878</v>
      </c>
      <c r="J27" s="1"/>
      <c r="K27" s="1" t="s">
        <v>26092</v>
      </c>
      <c r="L27" s="1" t="s">
        <v>25</v>
      </c>
      <c r="M27" s="1" t="s">
        <v>11502</v>
      </c>
      <c r="N27" s="1" t="s">
        <v>13149</v>
      </c>
      <c r="O27" s="1" t="s">
        <v>25</v>
      </c>
      <c r="P27" s="1" t="s">
        <v>13151</v>
      </c>
      <c r="Q27" s="1" t="s">
        <v>13151</v>
      </c>
      <c r="R27" s="1" t="s">
        <v>13938</v>
      </c>
      <c r="S27" s="1" t="s">
        <v>25</v>
      </c>
      <c r="T27" s="1"/>
      <c r="U27" s="1"/>
      <c r="V27" s="1" t="s">
        <v>13948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23814</v>
      </c>
      <c r="F28" s="1" t="s">
        <v>24409</v>
      </c>
      <c r="G28" s="1" t="s">
        <v>24983</v>
      </c>
      <c r="H28" s="1" t="s">
        <v>25559</v>
      </c>
      <c r="I28" s="1" t="s">
        <v>9879</v>
      </c>
      <c r="J28" s="1"/>
      <c r="K28" s="1" t="s">
        <v>26092</v>
      </c>
      <c r="L28" s="1" t="s">
        <v>26</v>
      </c>
      <c r="M28" s="1" t="s">
        <v>11503</v>
      </c>
      <c r="N28" s="1" t="s">
        <v>13149</v>
      </c>
      <c r="O28" s="1" t="s">
        <v>26</v>
      </c>
      <c r="P28" s="1" t="s">
        <v>13151</v>
      </c>
      <c r="Q28" s="1" t="s">
        <v>13151</v>
      </c>
      <c r="R28" s="1" t="s">
        <v>13938</v>
      </c>
      <c r="S28" s="1" t="s">
        <v>26</v>
      </c>
      <c r="T28" s="1"/>
      <c r="U28" s="1"/>
      <c r="V28" s="1" t="s">
        <v>13948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20155</v>
      </c>
      <c r="F29" s="1" t="s">
        <v>20943</v>
      </c>
      <c r="G29" s="1" t="s">
        <v>21695</v>
      </c>
      <c r="H29" s="1" t="s">
        <v>22453</v>
      </c>
      <c r="I29" s="1" t="s">
        <v>9880</v>
      </c>
      <c r="J29" s="1"/>
      <c r="K29" s="1" t="s">
        <v>26092</v>
      </c>
      <c r="L29" s="1" t="s">
        <v>27</v>
      </c>
      <c r="M29" s="1" t="s">
        <v>11504</v>
      </c>
      <c r="N29" s="1" t="s">
        <v>13149</v>
      </c>
      <c r="O29" s="1" t="s">
        <v>27</v>
      </c>
      <c r="P29" s="1" t="s">
        <v>13151</v>
      </c>
      <c r="Q29" s="1" t="s">
        <v>13151</v>
      </c>
      <c r="R29" s="1" t="s">
        <v>13938</v>
      </c>
      <c r="S29" s="1" t="s">
        <v>27</v>
      </c>
      <c r="T29" s="1"/>
      <c r="U29" s="1"/>
      <c r="V29" s="1" t="s">
        <v>13948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13993</v>
      </c>
      <c r="F30" s="1" t="s">
        <v>15093</v>
      </c>
      <c r="G30" s="1" t="s">
        <v>16155</v>
      </c>
      <c r="H30" s="1" t="s">
        <v>17225</v>
      </c>
      <c r="I30" s="1" t="s">
        <v>9881</v>
      </c>
      <c r="J30" s="1"/>
      <c r="K30" s="1" t="s">
        <v>26092</v>
      </c>
      <c r="L30" s="1" t="s">
        <v>28</v>
      </c>
      <c r="M30" s="1" t="s">
        <v>11505</v>
      </c>
      <c r="N30" s="1" t="s">
        <v>13149</v>
      </c>
      <c r="O30" s="1" t="s">
        <v>28</v>
      </c>
      <c r="P30" s="1" t="s">
        <v>13151</v>
      </c>
      <c r="Q30" s="1" t="s">
        <v>13151</v>
      </c>
      <c r="R30" s="1" t="s">
        <v>13938</v>
      </c>
      <c r="S30" s="1" t="s">
        <v>28</v>
      </c>
      <c r="T30" s="1"/>
      <c r="U30" s="1"/>
      <c r="V30" s="1" t="s">
        <v>13948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23815</v>
      </c>
      <c r="F31" s="1" t="s">
        <v>24410</v>
      </c>
      <c r="G31" s="1" t="s">
        <v>24984</v>
      </c>
      <c r="H31" s="1" t="s">
        <v>25560</v>
      </c>
      <c r="I31" s="1" t="s">
        <v>9882</v>
      </c>
      <c r="J31" s="1"/>
      <c r="K31" s="1" t="s">
        <v>26092</v>
      </c>
      <c r="L31" s="1" t="s">
        <v>29</v>
      </c>
      <c r="M31" s="1" t="s">
        <v>11506</v>
      </c>
      <c r="N31" s="1" t="s">
        <v>13149</v>
      </c>
      <c r="O31" s="1" t="s">
        <v>29</v>
      </c>
      <c r="P31" s="1" t="s">
        <v>13151</v>
      </c>
      <c r="Q31" s="1" t="s">
        <v>13151</v>
      </c>
      <c r="R31" s="1" t="s">
        <v>13938</v>
      </c>
      <c r="S31" s="1" t="s">
        <v>29</v>
      </c>
      <c r="T31" s="1"/>
      <c r="U31" s="1"/>
      <c r="V31" s="1" t="s">
        <v>13948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6690</v>
      </c>
      <c r="H32" s="1" t="s">
        <v>8316</v>
      </c>
      <c r="I32" s="1" t="s">
        <v>9883</v>
      </c>
      <c r="J32" s="1"/>
      <c r="K32" s="1" t="s">
        <v>26092</v>
      </c>
      <c r="L32" s="1" t="s">
        <v>30</v>
      </c>
      <c r="M32" s="1" t="s">
        <v>11507</v>
      </c>
      <c r="N32" s="1" t="s">
        <v>13149</v>
      </c>
      <c r="O32" s="1" t="s">
        <v>30</v>
      </c>
      <c r="P32" s="1" t="s">
        <v>13151</v>
      </c>
      <c r="Q32" s="1" t="s">
        <v>13151</v>
      </c>
      <c r="R32" s="1" t="s">
        <v>13938</v>
      </c>
      <c r="S32" s="1" t="s">
        <v>30</v>
      </c>
      <c r="T32" s="1"/>
      <c r="U32" s="1"/>
      <c r="V32" s="1" t="s">
        <v>13948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6691</v>
      </c>
      <c r="H33" s="1" t="s">
        <v>8317</v>
      </c>
      <c r="I33" s="1" t="s">
        <v>9884</v>
      </c>
      <c r="J33" s="1"/>
      <c r="K33" s="1" t="s">
        <v>26092</v>
      </c>
      <c r="L33" s="1" t="s">
        <v>31</v>
      </c>
      <c r="M33" s="1" t="s">
        <v>11508</v>
      </c>
      <c r="N33" s="1" t="s">
        <v>13149</v>
      </c>
      <c r="O33" s="1" t="s">
        <v>31</v>
      </c>
      <c r="P33" s="1" t="s">
        <v>13151</v>
      </c>
      <c r="Q33" s="1" t="s">
        <v>13151</v>
      </c>
      <c r="R33" s="1" t="s">
        <v>13938</v>
      </c>
      <c r="S33" s="1" t="s">
        <v>31</v>
      </c>
      <c r="T33" s="1"/>
      <c r="U33" s="1"/>
      <c r="V33" s="1" t="s">
        <v>13948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23816</v>
      </c>
      <c r="F34" s="1" t="s">
        <v>24411</v>
      </c>
      <c r="G34" s="1" t="s">
        <v>24985</v>
      </c>
      <c r="H34" s="1" t="s">
        <v>25561</v>
      </c>
      <c r="I34" s="1" t="s">
        <v>9885</v>
      </c>
      <c r="J34" s="1"/>
      <c r="K34" s="1" t="s">
        <v>26092</v>
      </c>
      <c r="L34" s="1" t="s">
        <v>32</v>
      </c>
      <c r="M34" s="1" t="s">
        <v>11509</v>
      </c>
      <c r="N34" s="1" t="s">
        <v>13149</v>
      </c>
      <c r="O34" s="1" t="s">
        <v>32</v>
      </c>
      <c r="P34" s="1" t="s">
        <v>13151</v>
      </c>
      <c r="Q34" s="1" t="s">
        <v>13151</v>
      </c>
      <c r="R34" s="1" t="s">
        <v>13938</v>
      </c>
      <c r="S34" s="1" t="s">
        <v>32</v>
      </c>
      <c r="T34" s="1"/>
      <c r="U34" s="1"/>
      <c r="V34" s="1" t="s">
        <v>13948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20160</v>
      </c>
      <c r="F35" s="1" t="s">
        <v>20948</v>
      </c>
      <c r="G35" s="1" t="s">
        <v>21700</v>
      </c>
      <c r="H35" s="1" t="s">
        <v>22458</v>
      </c>
      <c r="I35" s="1" t="s">
        <v>9886</v>
      </c>
      <c r="J35" s="1"/>
      <c r="K35" s="1" t="s">
        <v>26092</v>
      </c>
      <c r="L35" s="1" t="s">
        <v>33</v>
      </c>
      <c r="M35" s="1" t="s">
        <v>11510</v>
      </c>
      <c r="N35" s="1" t="s">
        <v>13149</v>
      </c>
      <c r="O35" s="1" t="s">
        <v>33</v>
      </c>
      <c r="P35" s="1" t="s">
        <v>13151</v>
      </c>
      <c r="Q35" s="1" t="s">
        <v>13151</v>
      </c>
      <c r="R35" s="1" t="s">
        <v>13938</v>
      </c>
      <c r="S35" s="1" t="s">
        <v>33</v>
      </c>
      <c r="T35" s="1"/>
      <c r="U35" s="1"/>
      <c r="V35" s="1" t="s">
        <v>13948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23817</v>
      </c>
      <c r="F36" s="1" t="s">
        <v>24412</v>
      </c>
      <c r="G36" s="1" t="s">
        <v>24986</v>
      </c>
      <c r="H36" s="1" t="s">
        <v>25562</v>
      </c>
      <c r="I36" s="1" t="s">
        <v>9887</v>
      </c>
      <c r="J36" s="1"/>
      <c r="K36" s="1" t="s">
        <v>26092</v>
      </c>
      <c r="L36" s="1" t="s">
        <v>34</v>
      </c>
      <c r="M36" s="1" t="s">
        <v>11511</v>
      </c>
      <c r="N36" s="1" t="s">
        <v>13149</v>
      </c>
      <c r="O36" s="1" t="s">
        <v>34</v>
      </c>
      <c r="P36" s="1" t="s">
        <v>13151</v>
      </c>
      <c r="Q36" s="1" t="s">
        <v>13151</v>
      </c>
      <c r="R36" s="1" t="s">
        <v>13938</v>
      </c>
      <c r="S36" s="1" t="s">
        <v>34</v>
      </c>
      <c r="T36" s="1"/>
      <c r="U36" s="1"/>
      <c r="V36" s="1" t="s">
        <v>13948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23818</v>
      </c>
      <c r="F37" s="1" t="s">
        <v>24413</v>
      </c>
      <c r="G37" s="1" t="s">
        <v>24987</v>
      </c>
      <c r="H37" s="1" t="s">
        <v>25563</v>
      </c>
      <c r="I37" s="1" t="s">
        <v>9888</v>
      </c>
      <c r="J37" s="1"/>
      <c r="K37" s="1" t="s">
        <v>26092</v>
      </c>
      <c r="L37" s="1" t="s">
        <v>35</v>
      </c>
      <c r="M37" s="1" t="s">
        <v>11512</v>
      </c>
      <c r="N37" s="1" t="s">
        <v>13149</v>
      </c>
      <c r="O37" s="1" t="s">
        <v>35</v>
      </c>
      <c r="P37" s="1" t="s">
        <v>13151</v>
      </c>
      <c r="Q37" s="1" t="s">
        <v>13151</v>
      </c>
      <c r="R37" s="1" t="s">
        <v>13938</v>
      </c>
      <c r="S37" s="1" t="s">
        <v>35</v>
      </c>
      <c r="T37" s="1"/>
      <c r="U37" s="1"/>
      <c r="V37" s="1" t="s">
        <v>13948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20163</v>
      </c>
      <c r="F38" s="1" t="s">
        <v>20951</v>
      </c>
      <c r="G38" s="1" t="s">
        <v>21703</v>
      </c>
      <c r="H38" s="1" t="s">
        <v>22461</v>
      </c>
      <c r="I38" s="1" t="s">
        <v>9889</v>
      </c>
      <c r="J38" s="1"/>
      <c r="K38" s="1" t="s">
        <v>26092</v>
      </c>
      <c r="L38" s="1" t="s">
        <v>36</v>
      </c>
      <c r="M38" s="1" t="s">
        <v>11513</v>
      </c>
      <c r="N38" s="1" t="s">
        <v>13149</v>
      </c>
      <c r="O38" s="1" t="s">
        <v>36</v>
      </c>
      <c r="P38" s="1" t="s">
        <v>13151</v>
      </c>
      <c r="Q38" s="1" t="s">
        <v>13151</v>
      </c>
      <c r="R38" s="1" t="s">
        <v>13938</v>
      </c>
      <c r="S38" s="1" t="s">
        <v>36</v>
      </c>
      <c r="T38" s="1"/>
      <c r="U38" s="1"/>
      <c r="V38" s="1" t="s">
        <v>13948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13999</v>
      </c>
      <c r="F39" s="1" t="s">
        <v>15099</v>
      </c>
      <c r="G39" s="1" t="s">
        <v>16161</v>
      </c>
      <c r="H39" s="1" t="s">
        <v>17225</v>
      </c>
      <c r="I39" s="1" t="s">
        <v>9890</v>
      </c>
      <c r="J39" s="1"/>
      <c r="K39" s="1" t="s">
        <v>26092</v>
      </c>
      <c r="L39" s="1" t="s">
        <v>37</v>
      </c>
      <c r="M39" s="1" t="s">
        <v>11514</v>
      </c>
      <c r="N39" s="1" t="s">
        <v>13149</v>
      </c>
      <c r="O39" s="1" t="s">
        <v>37</v>
      </c>
      <c r="P39" s="1" t="s">
        <v>13151</v>
      </c>
      <c r="Q39" s="1" t="s">
        <v>13151</v>
      </c>
      <c r="R39" s="1" t="s">
        <v>13938</v>
      </c>
      <c r="S39" s="1" t="s">
        <v>37</v>
      </c>
      <c r="T39" s="1"/>
      <c r="U39" s="1"/>
      <c r="V39" s="1" t="s">
        <v>13948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14000</v>
      </c>
      <c r="F40" s="1" t="s">
        <v>15100</v>
      </c>
      <c r="G40" s="1" t="s">
        <v>16162</v>
      </c>
      <c r="H40" s="1" t="s">
        <v>17231</v>
      </c>
      <c r="I40" s="1" t="s">
        <v>9891</v>
      </c>
      <c r="J40" s="1"/>
      <c r="K40" s="1" t="s">
        <v>26092</v>
      </c>
      <c r="L40" s="1" t="s">
        <v>38</v>
      </c>
      <c r="M40" s="1" t="s">
        <v>11515</v>
      </c>
      <c r="N40" s="1" t="s">
        <v>13149</v>
      </c>
      <c r="O40" s="1" t="s">
        <v>38</v>
      </c>
      <c r="P40" s="1" t="s">
        <v>13151</v>
      </c>
      <c r="Q40" s="1" t="s">
        <v>13151</v>
      </c>
      <c r="R40" s="1" t="s">
        <v>13938</v>
      </c>
      <c r="S40" s="1" t="s">
        <v>38</v>
      </c>
      <c r="T40" s="1"/>
      <c r="U40" s="1"/>
      <c r="V40" s="1" t="s">
        <v>13948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23819</v>
      </c>
      <c r="F41" s="1" t="s">
        <v>24414</v>
      </c>
      <c r="G41" s="1" t="s">
        <v>24988</v>
      </c>
      <c r="H41" s="1" t="s">
        <v>25564</v>
      </c>
      <c r="I41" s="1" t="s">
        <v>9892</v>
      </c>
      <c r="J41" s="1"/>
      <c r="K41" s="1" t="s">
        <v>26092</v>
      </c>
      <c r="L41" s="1" t="s">
        <v>39</v>
      </c>
      <c r="M41" s="1" t="s">
        <v>11516</v>
      </c>
      <c r="N41" s="1" t="s">
        <v>13149</v>
      </c>
      <c r="O41" s="1" t="s">
        <v>39</v>
      </c>
      <c r="P41" s="1" t="s">
        <v>13151</v>
      </c>
      <c r="Q41" s="1" t="s">
        <v>13151</v>
      </c>
      <c r="R41" s="1" t="s">
        <v>13938</v>
      </c>
      <c r="S41" s="1" t="s">
        <v>39</v>
      </c>
      <c r="T41" s="1"/>
      <c r="U41" s="1"/>
      <c r="V41" s="1" t="s">
        <v>13948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14002</v>
      </c>
      <c r="F42" s="1" t="s">
        <v>15102</v>
      </c>
      <c r="G42" s="1" t="s">
        <v>16164</v>
      </c>
      <c r="H42" s="1" t="s">
        <v>17233</v>
      </c>
      <c r="I42" s="1" t="s">
        <v>9893</v>
      </c>
      <c r="J42" s="1"/>
      <c r="K42" s="1" t="s">
        <v>26092</v>
      </c>
      <c r="L42" s="1" t="s">
        <v>40</v>
      </c>
      <c r="M42" s="1" t="s">
        <v>11517</v>
      </c>
      <c r="N42" s="1" t="s">
        <v>13149</v>
      </c>
      <c r="O42" s="1" t="s">
        <v>40</v>
      </c>
      <c r="P42" s="1" t="s">
        <v>13151</v>
      </c>
      <c r="Q42" s="1" t="s">
        <v>13151</v>
      </c>
      <c r="R42" s="1" t="s">
        <v>13938</v>
      </c>
      <c r="S42" s="1" t="s">
        <v>40</v>
      </c>
      <c r="T42" s="1"/>
      <c r="U42" s="1"/>
      <c r="V42" s="1" t="s">
        <v>13948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23820</v>
      </c>
      <c r="F43" s="1" t="s">
        <v>24415</v>
      </c>
      <c r="G43" s="1" t="s">
        <v>24989</v>
      </c>
      <c r="H43" s="1" t="s">
        <v>25565</v>
      </c>
      <c r="I43" s="1" t="s">
        <v>9894</v>
      </c>
      <c r="J43" s="1"/>
      <c r="K43" s="1" t="s">
        <v>26092</v>
      </c>
      <c r="L43" s="1" t="s">
        <v>41</v>
      </c>
      <c r="M43" s="1" t="s">
        <v>11518</v>
      </c>
      <c r="N43" s="1" t="s">
        <v>13149</v>
      </c>
      <c r="O43" s="1" t="s">
        <v>41</v>
      </c>
      <c r="P43" s="1" t="s">
        <v>13151</v>
      </c>
      <c r="Q43" s="1" t="s">
        <v>13151</v>
      </c>
      <c r="R43" s="1" t="s">
        <v>13938</v>
      </c>
      <c r="S43" s="1" t="s">
        <v>41</v>
      </c>
      <c r="T43" s="1"/>
      <c r="U43" s="1"/>
      <c r="V43" s="1" t="s">
        <v>13948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23821</v>
      </c>
      <c r="F44" s="1" t="s">
        <v>24416</v>
      </c>
      <c r="G44" s="1" t="s">
        <v>24990</v>
      </c>
      <c r="H44" s="1" t="s">
        <v>25566</v>
      </c>
      <c r="I44" s="1" t="s">
        <v>9895</v>
      </c>
      <c r="J44" s="1"/>
      <c r="K44" s="1" t="s">
        <v>26092</v>
      </c>
      <c r="L44" s="1" t="s">
        <v>42</v>
      </c>
      <c r="M44" s="1" t="s">
        <v>11519</v>
      </c>
      <c r="N44" s="1" t="s">
        <v>13149</v>
      </c>
      <c r="O44" s="1" t="s">
        <v>42</v>
      </c>
      <c r="P44" s="1" t="s">
        <v>13151</v>
      </c>
      <c r="Q44" s="1" t="s">
        <v>13151</v>
      </c>
      <c r="R44" s="1" t="s">
        <v>13938</v>
      </c>
      <c r="S44" s="1" t="s">
        <v>42</v>
      </c>
      <c r="T44" s="1"/>
      <c r="U44" s="1"/>
      <c r="V44" s="1" t="s">
        <v>13948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23822</v>
      </c>
      <c r="F45" s="1" t="s">
        <v>24417</v>
      </c>
      <c r="G45" s="1" t="s">
        <v>24991</v>
      </c>
      <c r="H45" s="1" t="s">
        <v>25567</v>
      </c>
      <c r="I45" s="1" t="s">
        <v>9896</v>
      </c>
      <c r="J45" s="1"/>
      <c r="K45" s="1" t="s">
        <v>26092</v>
      </c>
      <c r="L45" s="1" t="s">
        <v>43</v>
      </c>
      <c r="M45" s="1" t="s">
        <v>11520</v>
      </c>
      <c r="N45" s="1" t="s">
        <v>13149</v>
      </c>
      <c r="O45" s="1" t="s">
        <v>43</v>
      </c>
      <c r="P45" s="1" t="s">
        <v>13151</v>
      </c>
      <c r="Q45" s="1" t="s">
        <v>13151</v>
      </c>
      <c r="R45" s="1" t="s">
        <v>13938</v>
      </c>
      <c r="S45" s="1" t="s">
        <v>43</v>
      </c>
      <c r="T45" s="1"/>
      <c r="U45" s="1"/>
      <c r="V45" s="1" t="s">
        <v>13948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23823</v>
      </c>
      <c r="F46" s="1" t="s">
        <v>24418</v>
      </c>
      <c r="G46" s="1" t="s">
        <v>24992</v>
      </c>
      <c r="H46" s="1" t="s">
        <v>25564</v>
      </c>
      <c r="I46" s="1" t="s">
        <v>9897</v>
      </c>
      <c r="J46" s="1"/>
      <c r="K46" s="1" t="s">
        <v>26092</v>
      </c>
      <c r="L46" s="1" t="s">
        <v>44</v>
      </c>
      <c r="M46" s="1" t="s">
        <v>11521</v>
      </c>
      <c r="N46" s="1" t="s">
        <v>13149</v>
      </c>
      <c r="O46" s="1" t="s">
        <v>44</v>
      </c>
      <c r="P46" s="1" t="s">
        <v>13151</v>
      </c>
      <c r="Q46" s="1" t="s">
        <v>13151</v>
      </c>
      <c r="R46" s="1" t="s">
        <v>13938</v>
      </c>
      <c r="S46" s="1" t="s">
        <v>44</v>
      </c>
      <c r="T46" s="1"/>
      <c r="U46" s="1"/>
      <c r="V46" s="1" t="s">
        <v>13948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23824</v>
      </c>
      <c r="F47" s="1" t="s">
        <v>24419</v>
      </c>
      <c r="G47" s="1" t="s">
        <v>24993</v>
      </c>
      <c r="H47" s="1" t="s">
        <v>25568</v>
      </c>
      <c r="I47" s="1" t="s">
        <v>9898</v>
      </c>
      <c r="J47" s="1"/>
      <c r="K47" s="1" t="s">
        <v>26092</v>
      </c>
      <c r="L47" s="1" t="s">
        <v>45</v>
      </c>
      <c r="M47" s="1" t="s">
        <v>11522</v>
      </c>
      <c r="N47" s="1" t="s">
        <v>13149</v>
      </c>
      <c r="O47" s="1" t="s">
        <v>45</v>
      </c>
      <c r="P47" s="1" t="s">
        <v>13151</v>
      </c>
      <c r="Q47" s="1" t="s">
        <v>13151</v>
      </c>
      <c r="R47" s="1" t="s">
        <v>13938</v>
      </c>
      <c r="S47" s="1" t="s">
        <v>45</v>
      </c>
      <c r="T47" s="1"/>
      <c r="U47" s="1"/>
      <c r="V47" s="1" t="s">
        <v>13948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6706</v>
      </c>
      <c r="H48" s="1" t="s">
        <v>8330</v>
      </c>
      <c r="I48" s="1" t="s">
        <v>9899</v>
      </c>
      <c r="J48" s="1"/>
      <c r="K48" s="1" t="s">
        <v>26092</v>
      </c>
      <c r="L48" s="1" t="s">
        <v>46</v>
      </c>
      <c r="M48" s="1" t="s">
        <v>11523</v>
      </c>
      <c r="N48" s="1" t="s">
        <v>13149</v>
      </c>
      <c r="O48" s="1" t="s">
        <v>46</v>
      </c>
      <c r="P48" s="1" t="s">
        <v>13151</v>
      </c>
      <c r="Q48" s="1" t="s">
        <v>13151</v>
      </c>
      <c r="R48" s="1" t="s">
        <v>13938</v>
      </c>
      <c r="S48" s="1" t="s">
        <v>46</v>
      </c>
      <c r="T48" s="1"/>
      <c r="U48" s="1"/>
      <c r="V48" s="1" t="s">
        <v>13948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14008</v>
      </c>
      <c r="F49" s="1" t="s">
        <v>15108</v>
      </c>
      <c r="G49" s="1" t="s">
        <v>16170</v>
      </c>
      <c r="H49" s="1" t="s">
        <v>17238</v>
      </c>
      <c r="I49" s="1" t="s">
        <v>9900</v>
      </c>
      <c r="J49" s="1"/>
      <c r="K49" s="1" t="s">
        <v>26092</v>
      </c>
      <c r="L49" s="1" t="s">
        <v>47</v>
      </c>
      <c r="M49" s="1" t="s">
        <v>11524</v>
      </c>
      <c r="N49" s="1" t="s">
        <v>13149</v>
      </c>
      <c r="O49" s="1" t="s">
        <v>47</v>
      </c>
      <c r="P49" s="1" t="s">
        <v>13151</v>
      </c>
      <c r="Q49" s="1" t="s">
        <v>13151</v>
      </c>
      <c r="R49" s="1" t="s">
        <v>13938</v>
      </c>
      <c r="S49" s="1" t="s">
        <v>47</v>
      </c>
      <c r="T49" s="1"/>
      <c r="U49" s="1"/>
      <c r="V49" s="1" t="s">
        <v>13948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6708</v>
      </c>
      <c r="H50" s="1" t="s">
        <v>8332</v>
      </c>
      <c r="I50" s="1" t="s">
        <v>9901</v>
      </c>
      <c r="J50" s="1"/>
      <c r="K50" s="1" t="s">
        <v>26092</v>
      </c>
      <c r="L50" s="1" t="s">
        <v>48</v>
      </c>
      <c r="M50" s="1" t="s">
        <v>11525</v>
      </c>
      <c r="N50" s="1" t="s">
        <v>13149</v>
      </c>
      <c r="O50" s="1" t="s">
        <v>48</v>
      </c>
      <c r="P50" s="1" t="s">
        <v>13151</v>
      </c>
      <c r="Q50" s="1" t="s">
        <v>13151</v>
      </c>
      <c r="R50" s="1" t="s">
        <v>13938</v>
      </c>
      <c r="S50" s="1" t="s">
        <v>48</v>
      </c>
      <c r="T50" s="1"/>
      <c r="U50" s="1"/>
      <c r="V50" s="1" t="s">
        <v>13948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23825</v>
      </c>
      <c r="F51" s="1" t="s">
        <v>23825</v>
      </c>
      <c r="G51" s="1" t="s">
        <v>24994</v>
      </c>
      <c r="H51" s="1" t="s">
        <v>25569</v>
      </c>
      <c r="I51" s="1" t="s">
        <v>9902</v>
      </c>
      <c r="J51" s="1"/>
      <c r="K51" s="1" t="s">
        <v>26092</v>
      </c>
      <c r="L51" s="1" t="s">
        <v>49</v>
      </c>
      <c r="M51" s="1" t="s">
        <v>11526</v>
      </c>
      <c r="N51" s="1" t="s">
        <v>13149</v>
      </c>
      <c r="O51" s="1" t="s">
        <v>49</v>
      </c>
      <c r="P51" s="1" t="s">
        <v>13151</v>
      </c>
      <c r="Q51" s="1" t="s">
        <v>13151</v>
      </c>
      <c r="R51" s="1" t="s">
        <v>13938</v>
      </c>
      <c r="S51" s="1" t="s">
        <v>49</v>
      </c>
      <c r="T51" s="1"/>
      <c r="U51" s="1"/>
      <c r="V51" s="1" t="s">
        <v>13948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14011</v>
      </c>
      <c r="F52" s="1" t="s">
        <v>15110</v>
      </c>
      <c r="G52" s="1" t="s">
        <v>16173</v>
      </c>
      <c r="H52" s="1" t="s">
        <v>17241</v>
      </c>
      <c r="I52" s="1" t="s">
        <v>9903</v>
      </c>
      <c r="J52" s="1"/>
      <c r="K52" s="1" t="s">
        <v>26092</v>
      </c>
      <c r="L52" s="1" t="s">
        <v>50</v>
      </c>
      <c r="M52" s="1" t="s">
        <v>11527</v>
      </c>
      <c r="N52" s="1" t="s">
        <v>13149</v>
      </c>
      <c r="O52" s="1" t="s">
        <v>50</v>
      </c>
      <c r="P52" s="1" t="s">
        <v>13151</v>
      </c>
      <c r="Q52" s="1" t="s">
        <v>13151</v>
      </c>
      <c r="R52" s="1" t="s">
        <v>13938</v>
      </c>
      <c r="S52" s="1" t="s">
        <v>50</v>
      </c>
      <c r="T52" s="1"/>
      <c r="U52" s="1"/>
      <c r="V52" s="1" t="s">
        <v>13948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23826</v>
      </c>
      <c r="F53" s="1" t="s">
        <v>24420</v>
      </c>
      <c r="G53" s="1" t="s">
        <v>24995</v>
      </c>
      <c r="H53" s="1" t="s">
        <v>25566</v>
      </c>
      <c r="I53" s="1" t="s">
        <v>9904</v>
      </c>
      <c r="J53" s="1"/>
      <c r="K53" s="1" t="s">
        <v>26092</v>
      </c>
      <c r="L53" s="1" t="s">
        <v>51</v>
      </c>
      <c r="M53" s="1" t="s">
        <v>11528</v>
      </c>
      <c r="N53" s="1" t="s">
        <v>13149</v>
      </c>
      <c r="O53" s="1" t="s">
        <v>51</v>
      </c>
      <c r="P53" s="1" t="s">
        <v>13151</v>
      </c>
      <c r="Q53" s="1" t="s">
        <v>13151</v>
      </c>
      <c r="R53" s="1" t="s">
        <v>13938</v>
      </c>
      <c r="S53" s="1" t="s">
        <v>51</v>
      </c>
      <c r="T53" s="1"/>
      <c r="U53" s="1"/>
      <c r="V53" s="1" t="s">
        <v>13948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6712</v>
      </c>
      <c r="H54" s="1" t="s">
        <v>8335</v>
      </c>
      <c r="I54" s="1" t="s">
        <v>9905</v>
      </c>
      <c r="J54" s="1"/>
      <c r="K54" s="1" t="s">
        <v>26092</v>
      </c>
      <c r="L54" s="1" t="s">
        <v>52</v>
      </c>
      <c r="M54" s="1" t="s">
        <v>11529</v>
      </c>
      <c r="N54" s="1" t="s">
        <v>13149</v>
      </c>
      <c r="O54" s="1" t="s">
        <v>52</v>
      </c>
      <c r="P54" s="1" t="s">
        <v>13151</v>
      </c>
      <c r="Q54" s="1" t="s">
        <v>13151</v>
      </c>
      <c r="R54" s="1" t="s">
        <v>13938</v>
      </c>
      <c r="S54" s="1" t="s">
        <v>52</v>
      </c>
      <c r="T54" s="1"/>
      <c r="U54" s="1"/>
      <c r="V54" s="1" t="s">
        <v>13948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23827</v>
      </c>
      <c r="F55" s="1" t="s">
        <v>24421</v>
      </c>
      <c r="G55" s="1" t="s">
        <v>24996</v>
      </c>
      <c r="H55" s="1" t="s">
        <v>25570</v>
      </c>
      <c r="I55" s="1" t="s">
        <v>9906</v>
      </c>
      <c r="J55" s="1"/>
      <c r="K55" s="1" t="s">
        <v>26092</v>
      </c>
      <c r="L55" s="1" t="s">
        <v>53</v>
      </c>
      <c r="M55" s="1" t="s">
        <v>11530</v>
      </c>
      <c r="N55" s="1" t="s">
        <v>13149</v>
      </c>
      <c r="O55" s="1" t="s">
        <v>53</v>
      </c>
      <c r="P55" s="1" t="s">
        <v>13151</v>
      </c>
      <c r="Q55" s="1" t="s">
        <v>13151</v>
      </c>
      <c r="R55" s="1" t="s">
        <v>13938</v>
      </c>
      <c r="S55" s="1" t="s">
        <v>53</v>
      </c>
      <c r="T55" s="1"/>
      <c r="U55" s="1"/>
      <c r="V55" s="1" t="s">
        <v>13948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23828</v>
      </c>
      <c r="F56" s="1" t="s">
        <v>24422</v>
      </c>
      <c r="G56" s="1" t="s">
        <v>23828</v>
      </c>
      <c r="H56" s="1" t="s">
        <v>25547</v>
      </c>
      <c r="I56" s="1" t="s">
        <v>9907</v>
      </c>
      <c r="J56" s="1"/>
      <c r="K56" s="1" t="s">
        <v>26092</v>
      </c>
      <c r="L56" s="1" t="s">
        <v>54</v>
      </c>
      <c r="M56" s="1" t="s">
        <v>11531</v>
      </c>
      <c r="N56" s="1" t="s">
        <v>13149</v>
      </c>
      <c r="O56" s="1" t="s">
        <v>54</v>
      </c>
      <c r="P56" s="1" t="s">
        <v>13151</v>
      </c>
      <c r="Q56" s="1" t="s">
        <v>13151</v>
      </c>
      <c r="R56" s="1" t="s">
        <v>13938</v>
      </c>
      <c r="S56" s="1" t="s">
        <v>54</v>
      </c>
      <c r="T56" s="1"/>
      <c r="U56" s="1"/>
      <c r="V56" s="1" t="s">
        <v>13948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23829</v>
      </c>
      <c r="F57" s="1" t="s">
        <v>24423</v>
      </c>
      <c r="G57" s="1" t="s">
        <v>24997</v>
      </c>
      <c r="H57" s="1" t="s">
        <v>25567</v>
      </c>
      <c r="I57" s="1" t="s">
        <v>9908</v>
      </c>
      <c r="J57" s="1"/>
      <c r="K57" s="1" t="s">
        <v>26092</v>
      </c>
      <c r="L57" s="1" t="s">
        <v>55</v>
      </c>
      <c r="M57" s="1" t="s">
        <v>11532</v>
      </c>
      <c r="N57" s="1" t="s">
        <v>13149</v>
      </c>
      <c r="O57" s="1" t="s">
        <v>55</v>
      </c>
      <c r="P57" s="1" t="s">
        <v>13151</v>
      </c>
      <c r="Q57" s="1" t="s">
        <v>13151</v>
      </c>
      <c r="R57" s="1" t="s">
        <v>13938</v>
      </c>
      <c r="S57" s="1" t="s">
        <v>55</v>
      </c>
      <c r="T57" s="1"/>
      <c r="U57" s="1"/>
      <c r="V57" s="1" t="s">
        <v>13948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23830</v>
      </c>
      <c r="F58" s="1" t="s">
        <v>24424</v>
      </c>
      <c r="G58" s="1" t="s">
        <v>24998</v>
      </c>
      <c r="H58" s="1" t="s">
        <v>25571</v>
      </c>
      <c r="I58" s="1" t="s">
        <v>9909</v>
      </c>
      <c r="J58" s="1"/>
      <c r="K58" s="1" t="s">
        <v>26092</v>
      </c>
      <c r="L58" s="1" t="s">
        <v>56</v>
      </c>
      <c r="M58" s="1" t="s">
        <v>11533</v>
      </c>
      <c r="N58" s="1" t="s">
        <v>13149</v>
      </c>
      <c r="O58" s="1" t="s">
        <v>56</v>
      </c>
      <c r="P58" s="1" t="s">
        <v>13151</v>
      </c>
      <c r="Q58" s="1" t="s">
        <v>13151</v>
      </c>
      <c r="R58" s="1" t="s">
        <v>13938</v>
      </c>
      <c r="S58" s="1" t="s">
        <v>56</v>
      </c>
      <c r="T58" s="1"/>
      <c r="U58" s="1"/>
      <c r="V58" s="1" t="s">
        <v>13948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14017</v>
      </c>
      <c r="F59" s="1" t="s">
        <v>14017</v>
      </c>
      <c r="G59" s="1" t="s">
        <v>16178</v>
      </c>
      <c r="H59" s="1" t="s">
        <v>17244</v>
      </c>
      <c r="I59" s="1" t="s">
        <v>9910</v>
      </c>
      <c r="J59" s="1"/>
      <c r="K59" s="1" t="s">
        <v>26092</v>
      </c>
      <c r="L59" s="1" t="s">
        <v>57</v>
      </c>
      <c r="M59" s="1" t="s">
        <v>11534</v>
      </c>
      <c r="N59" s="1" t="s">
        <v>13149</v>
      </c>
      <c r="O59" s="1" t="s">
        <v>57</v>
      </c>
      <c r="P59" s="1" t="s">
        <v>13151</v>
      </c>
      <c r="Q59" s="1" t="s">
        <v>13151</v>
      </c>
      <c r="R59" s="1" t="s">
        <v>13938</v>
      </c>
      <c r="S59" s="1" t="s">
        <v>57</v>
      </c>
      <c r="T59" s="1"/>
      <c r="U59" s="1"/>
      <c r="V59" s="1" t="s">
        <v>13948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6717</v>
      </c>
      <c r="H60" s="1" t="s">
        <v>8339</v>
      </c>
      <c r="I60" s="1" t="s">
        <v>9911</v>
      </c>
      <c r="J60" s="1"/>
      <c r="K60" s="1" t="s">
        <v>26092</v>
      </c>
      <c r="L60" s="1" t="s">
        <v>58</v>
      </c>
      <c r="M60" s="1" t="s">
        <v>11535</v>
      </c>
      <c r="N60" s="1" t="s">
        <v>13149</v>
      </c>
      <c r="O60" s="1" t="s">
        <v>58</v>
      </c>
      <c r="P60" s="1" t="s">
        <v>13151</v>
      </c>
      <c r="Q60" s="1" t="s">
        <v>13151</v>
      </c>
      <c r="R60" s="1" t="s">
        <v>13938</v>
      </c>
      <c r="S60" s="1" t="s">
        <v>58</v>
      </c>
      <c r="T60" s="1"/>
      <c r="U60" s="1"/>
      <c r="V60" s="1" t="s">
        <v>13948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6718</v>
      </c>
      <c r="H61" s="1" t="s">
        <v>8340</v>
      </c>
      <c r="I61" s="1" t="s">
        <v>9912</v>
      </c>
      <c r="J61" s="1"/>
      <c r="K61" s="1" t="s">
        <v>26092</v>
      </c>
      <c r="L61" s="1" t="s">
        <v>59</v>
      </c>
      <c r="M61" s="1" t="s">
        <v>11536</v>
      </c>
      <c r="N61" s="1" t="s">
        <v>13149</v>
      </c>
      <c r="O61" s="1" t="s">
        <v>59</v>
      </c>
      <c r="P61" s="1" t="s">
        <v>13151</v>
      </c>
      <c r="Q61" s="1" t="s">
        <v>13151</v>
      </c>
      <c r="R61" s="1" t="s">
        <v>13938</v>
      </c>
      <c r="S61" s="1" t="s">
        <v>59</v>
      </c>
      <c r="T61" s="1"/>
      <c r="U61" s="1"/>
      <c r="V61" s="1" t="s">
        <v>13948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14020</v>
      </c>
      <c r="F62" s="1" t="s">
        <v>15118</v>
      </c>
      <c r="G62" s="1" t="s">
        <v>16181</v>
      </c>
      <c r="H62" s="1" t="s">
        <v>17247</v>
      </c>
      <c r="I62" s="1" t="s">
        <v>9913</v>
      </c>
      <c r="J62" s="1"/>
      <c r="K62" s="1" t="s">
        <v>26092</v>
      </c>
      <c r="L62" s="1" t="s">
        <v>60</v>
      </c>
      <c r="M62" s="1" t="s">
        <v>11537</v>
      </c>
      <c r="N62" s="1" t="s">
        <v>13149</v>
      </c>
      <c r="O62" s="1" t="s">
        <v>60</v>
      </c>
      <c r="P62" s="1" t="s">
        <v>13151</v>
      </c>
      <c r="Q62" s="1" t="s">
        <v>13151</v>
      </c>
      <c r="R62" s="1" t="s">
        <v>13938</v>
      </c>
      <c r="S62" s="1" t="s">
        <v>60</v>
      </c>
      <c r="T62" s="1"/>
      <c r="U62" s="1"/>
      <c r="V62" s="1" t="s">
        <v>13948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23831</v>
      </c>
      <c r="F63" s="1" t="s">
        <v>24425</v>
      </c>
      <c r="G63" s="1" t="s">
        <v>24999</v>
      </c>
      <c r="H63" s="1" t="s">
        <v>25572</v>
      </c>
      <c r="I63" s="1" t="s">
        <v>9914</v>
      </c>
      <c r="J63" s="1"/>
      <c r="K63" s="1" t="s">
        <v>26092</v>
      </c>
      <c r="L63" s="1" t="s">
        <v>61</v>
      </c>
      <c r="M63" s="1" t="s">
        <v>11538</v>
      </c>
      <c r="N63" s="1" t="s">
        <v>13149</v>
      </c>
      <c r="O63" s="1" t="s">
        <v>61</v>
      </c>
      <c r="P63" s="1" t="s">
        <v>13151</v>
      </c>
      <c r="Q63" s="1" t="s">
        <v>13151</v>
      </c>
      <c r="R63" s="1" t="s">
        <v>13938</v>
      </c>
      <c r="S63" s="1" t="s">
        <v>61</v>
      </c>
      <c r="T63" s="1"/>
      <c r="U63" s="1"/>
      <c r="V63" s="1" t="s">
        <v>13948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23832</v>
      </c>
      <c r="F64" s="1" t="s">
        <v>24426</v>
      </c>
      <c r="G64" s="1" t="s">
        <v>25000</v>
      </c>
      <c r="H64" s="1" t="s">
        <v>25573</v>
      </c>
      <c r="I64" s="1" t="s">
        <v>9915</v>
      </c>
      <c r="J64" s="1"/>
      <c r="K64" s="1" t="s">
        <v>26092</v>
      </c>
      <c r="L64" s="1" t="s">
        <v>62</v>
      </c>
      <c r="M64" s="1" t="s">
        <v>11539</v>
      </c>
      <c r="N64" s="1" t="s">
        <v>13149</v>
      </c>
      <c r="O64" s="1" t="s">
        <v>62</v>
      </c>
      <c r="P64" s="1" t="s">
        <v>26093</v>
      </c>
      <c r="Q64" s="1" t="s">
        <v>26148</v>
      </c>
      <c r="R64" s="1" t="s">
        <v>13938</v>
      </c>
      <c r="S64" s="1" t="s">
        <v>62</v>
      </c>
      <c r="T64" s="1" t="s">
        <v>27080</v>
      </c>
      <c r="U64" s="1"/>
      <c r="V64" s="1" t="s">
        <v>13948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14023</v>
      </c>
      <c r="F65" s="1" t="s">
        <v>15121</v>
      </c>
      <c r="G65" s="1" t="s">
        <v>16184</v>
      </c>
      <c r="H65" s="1" t="s">
        <v>17250</v>
      </c>
      <c r="I65" s="1" t="s">
        <v>9916</v>
      </c>
      <c r="J65" s="1"/>
      <c r="K65" s="1" t="s">
        <v>26092</v>
      </c>
      <c r="L65" s="1" t="s">
        <v>63</v>
      </c>
      <c r="M65" s="1" t="s">
        <v>11540</v>
      </c>
      <c r="N65" s="1" t="s">
        <v>13149</v>
      </c>
      <c r="O65" s="1" t="s">
        <v>63</v>
      </c>
      <c r="P65" s="1" t="s">
        <v>26093</v>
      </c>
      <c r="Q65" s="1" t="s">
        <v>26149</v>
      </c>
      <c r="R65" s="1" t="s">
        <v>13938</v>
      </c>
      <c r="S65" s="1" t="s">
        <v>63</v>
      </c>
      <c r="T65" s="1"/>
      <c r="U65" s="1"/>
      <c r="V65" s="1" t="s">
        <v>13948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23833</v>
      </c>
      <c r="F66" s="1" t="s">
        <v>24427</v>
      </c>
      <c r="G66" s="1" t="s">
        <v>25001</v>
      </c>
      <c r="H66" s="1" t="s">
        <v>25574</v>
      </c>
      <c r="I66" s="1" t="s">
        <v>9917</v>
      </c>
      <c r="J66" s="1"/>
      <c r="K66" s="1" t="s">
        <v>26092</v>
      </c>
      <c r="L66" s="1" t="s">
        <v>64</v>
      </c>
      <c r="M66" s="1" t="s">
        <v>11541</v>
      </c>
      <c r="N66" s="1" t="s">
        <v>13149</v>
      </c>
      <c r="O66" s="1" t="s">
        <v>64</v>
      </c>
      <c r="P66" s="1" t="s">
        <v>26093</v>
      </c>
      <c r="Q66" s="1" t="s">
        <v>26150</v>
      </c>
      <c r="R66" s="1" t="s">
        <v>13938</v>
      </c>
      <c r="S66" s="1" t="s">
        <v>64</v>
      </c>
      <c r="T66" s="1"/>
      <c r="U66" s="1"/>
      <c r="V66" s="1" t="s">
        <v>13948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23834</v>
      </c>
      <c r="F67" s="1" t="s">
        <v>24428</v>
      </c>
      <c r="G67" s="1" t="s">
        <v>25002</v>
      </c>
      <c r="H67" s="1" t="s">
        <v>25575</v>
      </c>
      <c r="I67" s="1" t="s">
        <v>9918</v>
      </c>
      <c r="J67" s="1"/>
      <c r="K67" s="1" t="s">
        <v>26092</v>
      </c>
      <c r="L67" s="1" t="s">
        <v>65</v>
      </c>
      <c r="M67" s="1" t="s">
        <v>11542</v>
      </c>
      <c r="N67" s="1" t="s">
        <v>13149</v>
      </c>
      <c r="O67" s="1" t="s">
        <v>65</v>
      </c>
      <c r="P67" s="1" t="s">
        <v>26093</v>
      </c>
      <c r="Q67" s="1" t="s">
        <v>26151</v>
      </c>
      <c r="R67" s="1" t="s">
        <v>13938</v>
      </c>
      <c r="S67" s="1" t="s">
        <v>65</v>
      </c>
      <c r="T67" s="1"/>
      <c r="U67" s="1"/>
      <c r="V67" s="1" t="s">
        <v>13948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23835</v>
      </c>
      <c r="F68" s="1" t="s">
        <v>24429</v>
      </c>
      <c r="G68" s="1" t="s">
        <v>25003</v>
      </c>
      <c r="H68" s="1" t="s">
        <v>25576</v>
      </c>
      <c r="I68" s="1" t="s">
        <v>9919</v>
      </c>
      <c r="J68" s="1"/>
      <c r="K68" s="1" t="s">
        <v>26092</v>
      </c>
      <c r="L68" s="1" t="s">
        <v>66</v>
      </c>
      <c r="M68" s="1" t="s">
        <v>11543</v>
      </c>
      <c r="N68" s="1" t="s">
        <v>13149</v>
      </c>
      <c r="O68" s="1" t="s">
        <v>66</v>
      </c>
      <c r="P68" s="1" t="s">
        <v>26093</v>
      </c>
      <c r="Q68" s="1" t="s">
        <v>26152</v>
      </c>
      <c r="R68" s="1" t="s">
        <v>13938</v>
      </c>
      <c r="S68" s="1" t="s">
        <v>66</v>
      </c>
      <c r="T68" s="1"/>
      <c r="U68" s="1"/>
      <c r="V68" s="1" t="s">
        <v>13948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23836</v>
      </c>
      <c r="F69" s="1" t="s">
        <v>24430</v>
      </c>
      <c r="G69" s="1" t="s">
        <v>25004</v>
      </c>
      <c r="H69" s="1" t="s">
        <v>25577</v>
      </c>
      <c r="I69" s="1" t="s">
        <v>9920</v>
      </c>
      <c r="J69" s="1"/>
      <c r="K69" s="1" t="s">
        <v>26092</v>
      </c>
      <c r="L69" s="1" t="s">
        <v>67</v>
      </c>
      <c r="M69" s="1" t="s">
        <v>11544</v>
      </c>
      <c r="N69" s="1" t="s">
        <v>13149</v>
      </c>
      <c r="O69" s="1" t="s">
        <v>67</v>
      </c>
      <c r="P69" s="1" t="s">
        <v>26093</v>
      </c>
      <c r="Q69" s="1" t="s">
        <v>26153</v>
      </c>
      <c r="R69" s="1" t="s">
        <v>13938</v>
      </c>
      <c r="S69" s="1" t="s">
        <v>67</v>
      </c>
      <c r="T69" s="1"/>
      <c r="U69" s="1"/>
      <c r="V69" s="1" t="s">
        <v>13948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23837</v>
      </c>
      <c r="F70" s="1" t="s">
        <v>24431</v>
      </c>
      <c r="G70" s="1" t="s">
        <v>25005</v>
      </c>
      <c r="H70" s="1" t="s">
        <v>25578</v>
      </c>
      <c r="I70" s="1" t="s">
        <v>9921</v>
      </c>
      <c r="J70" s="1"/>
      <c r="K70" s="1" t="s">
        <v>26092</v>
      </c>
      <c r="L70" s="1" t="s">
        <v>68</v>
      </c>
      <c r="M70" s="1" t="s">
        <v>11545</v>
      </c>
      <c r="N70" s="1" t="s">
        <v>13149</v>
      </c>
      <c r="O70" s="1" t="s">
        <v>68</v>
      </c>
      <c r="P70" s="1" t="s">
        <v>26093</v>
      </c>
      <c r="Q70" s="1" t="s">
        <v>26154</v>
      </c>
      <c r="R70" s="1" t="s">
        <v>13938</v>
      </c>
      <c r="S70" s="1" t="s">
        <v>68</v>
      </c>
      <c r="T70" s="1"/>
      <c r="U70" s="1"/>
      <c r="V70" s="1" t="s">
        <v>13948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23838</v>
      </c>
      <c r="F71" s="1" t="s">
        <v>24432</v>
      </c>
      <c r="G71" s="1" t="s">
        <v>25006</v>
      </c>
      <c r="H71" s="1" t="s">
        <v>25579</v>
      </c>
      <c r="I71" s="1" t="s">
        <v>9922</v>
      </c>
      <c r="J71" s="1"/>
      <c r="K71" s="1" t="s">
        <v>26092</v>
      </c>
      <c r="L71" s="1" t="s">
        <v>69</v>
      </c>
      <c r="M71" s="1" t="s">
        <v>11546</v>
      </c>
      <c r="N71" s="1" t="s">
        <v>13149</v>
      </c>
      <c r="O71" s="1" t="s">
        <v>69</v>
      </c>
      <c r="P71" s="1" t="s">
        <v>26093</v>
      </c>
      <c r="Q71" s="1" t="s">
        <v>26155</v>
      </c>
      <c r="R71" s="1" t="s">
        <v>13938</v>
      </c>
      <c r="S71" s="1" t="s">
        <v>69</v>
      </c>
      <c r="T71" s="1"/>
      <c r="U71" s="1"/>
      <c r="V71" s="1" t="s">
        <v>13948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23839</v>
      </c>
      <c r="F72" s="1" t="s">
        <v>24433</v>
      </c>
      <c r="G72" s="1" t="s">
        <v>25007</v>
      </c>
      <c r="H72" s="1" t="s">
        <v>25580</v>
      </c>
      <c r="I72" s="1" t="s">
        <v>9923</v>
      </c>
      <c r="J72" s="1"/>
      <c r="K72" s="1" t="s">
        <v>26092</v>
      </c>
      <c r="L72" s="1" t="s">
        <v>70</v>
      </c>
      <c r="M72" s="1" t="s">
        <v>11547</v>
      </c>
      <c r="N72" s="1" t="s">
        <v>13149</v>
      </c>
      <c r="O72" s="1" t="s">
        <v>70</v>
      </c>
      <c r="P72" s="1" t="s">
        <v>26093</v>
      </c>
      <c r="Q72" s="1" t="s">
        <v>26156</v>
      </c>
      <c r="R72" s="1" t="s">
        <v>13938</v>
      </c>
      <c r="S72" s="1" t="s">
        <v>70</v>
      </c>
      <c r="T72" s="1"/>
      <c r="U72" s="1"/>
      <c r="V72" s="1" t="s">
        <v>13948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6730</v>
      </c>
      <c r="H73" s="1" t="s">
        <v>8352</v>
      </c>
      <c r="I73" s="1" t="s">
        <v>9924</v>
      </c>
      <c r="J73" s="1"/>
      <c r="K73" s="1" t="s">
        <v>26092</v>
      </c>
      <c r="L73" s="1" t="s">
        <v>71</v>
      </c>
      <c r="M73" s="1" t="s">
        <v>11548</v>
      </c>
      <c r="N73" s="1" t="s">
        <v>13149</v>
      </c>
      <c r="O73" s="1" t="s">
        <v>71</v>
      </c>
      <c r="P73" s="1" t="s">
        <v>26093</v>
      </c>
      <c r="Q73" s="1" t="s">
        <v>26157</v>
      </c>
      <c r="R73" s="1" t="s">
        <v>13938</v>
      </c>
      <c r="S73" s="1" t="s">
        <v>71</v>
      </c>
      <c r="T73" s="1"/>
      <c r="U73" s="1"/>
      <c r="V73" s="1" t="s">
        <v>13948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23840</v>
      </c>
      <c r="F74" s="1" t="s">
        <v>23840</v>
      </c>
      <c r="G74" s="1" t="s">
        <v>25008</v>
      </c>
      <c r="H74" s="1" t="s">
        <v>25581</v>
      </c>
      <c r="I74" s="1" t="s">
        <v>9925</v>
      </c>
      <c r="J74" s="1"/>
      <c r="K74" s="1" t="s">
        <v>26092</v>
      </c>
      <c r="L74" s="1" t="s">
        <v>72</v>
      </c>
      <c r="M74" s="1" t="s">
        <v>11549</v>
      </c>
      <c r="N74" s="1" t="s">
        <v>13149</v>
      </c>
      <c r="O74" s="1" t="s">
        <v>72</v>
      </c>
      <c r="P74" s="1" t="s">
        <v>26093</v>
      </c>
      <c r="Q74" s="1" t="s">
        <v>26158</v>
      </c>
      <c r="R74" s="1" t="s">
        <v>13938</v>
      </c>
      <c r="S74" s="1" t="s">
        <v>72</v>
      </c>
      <c r="T74" s="1"/>
      <c r="U74" s="1"/>
      <c r="V74" s="1" t="s">
        <v>13948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23841</v>
      </c>
      <c r="F75" s="1" t="s">
        <v>24434</v>
      </c>
      <c r="G75" s="1" t="s">
        <v>25009</v>
      </c>
      <c r="H75" s="1" t="s">
        <v>25582</v>
      </c>
      <c r="I75" s="1" t="s">
        <v>9926</v>
      </c>
      <c r="J75" s="1"/>
      <c r="K75" s="1" t="s">
        <v>26092</v>
      </c>
      <c r="L75" s="1" t="s">
        <v>73</v>
      </c>
      <c r="M75" s="1" t="s">
        <v>11550</v>
      </c>
      <c r="N75" s="1" t="s">
        <v>13149</v>
      </c>
      <c r="O75" s="1" t="s">
        <v>73</v>
      </c>
      <c r="P75" s="1" t="s">
        <v>26093</v>
      </c>
      <c r="Q75" s="1" t="s">
        <v>26159</v>
      </c>
      <c r="R75" s="1" t="s">
        <v>13938</v>
      </c>
      <c r="S75" s="1" t="s">
        <v>73</v>
      </c>
      <c r="T75" s="1"/>
      <c r="U75" s="1"/>
      <c r="V75" s="1" t="s">
        <v>13948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23842</v>
      </c>
      <c r="F76" s="1" t="s">
        <v>24435</v>
      </c>
      <c r="G76" s="1" t="s">
        <v>23842</v>
      </c>
      <c r="H76" s="1" t="s">
        <v>25581</v>
      </c>
      <c r="I76" s="1" t="s">
        <v>9927</v>
      </c>
      <c r="J76" s="1"/>
      <c r="K76" s="1" t="s">
        <v>26092</v>
      </c>
      <c r="L76" s="1" t="s">
        <v>74</v>
      </c>
      <c r="M76" s="1" t="s">
        <v>11551</v>
      </c>
      <c r="N76" s="1" t="s">
        <v>13149</v>
      </c>
      <c r="O76" s="1" t="s">
        <v>74</v>
      </c>
      <c r="P76" s="1" t="s">
        <v>26093</v>
      </c>
      <c r="Q76" s="1" t="s">
        <v>26158</v>
      </c>
      <c r="R76" s="1" t="s">
        <v>13938</v>
      </c>
      <c r="S76" s="1" t="s">
        <v>74</v>
      </c>
      <c r="T76" s="1"/>
      <c r="U76" s="1"/>
      <c r="V76" s="1" t="s">
        <v>13948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20185</v>
      </c>
      <c r="F77" s="1" t="s">
        <v>20971</v>
      </c>
      <c r="G77" s="1" t="s">
        <v>21723</v>
      </c>
      <c r="H77" s="1" t="s">
        <v>22480</v>
      </c>
      <c r="I77" s="1" t="s">
        <v>9928</v>
      </c>
      <c r="J77" s="1"/>
      <c r="K77" s="1" t="s">
        <v>26092</v>
      </c>
      <c r="L77" s="1" t="s">
        <v>75</v>
      </c>
      <c r="M77" s="1" t="s">
        <v>11552</v>
      </c>
      <c r="N77" s="1" t="s">
        <v>13149</v>
      </c>
      <c r="O77" s="1" t="s">
        <v>75</v>
      </c>
      <c r="P77" s="1" t="s">
        <v>26093</v>
      </c>
      <c r="Q77" s="1" t="s">
        <v>26160</v>
      </c>
      <c r="R77" s="1" t="s">
        <v>13938</v>
      </c>
      <c r="S77" s="1" t="s">
        <v>75</v>
      </c>
      <c r="T77" s="1"/>
      <c r="U77" s="1"/>
      <c r="V77" s="1" t="s">
        <v>13948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14034</v>
      </c>
      <c r="F78" s="1" t="s">
        <v>15132</v>
      </c>
      <c r="G78" s="1" t="s">
        <v>16195</v>
      </c>
      <c r="H78" s="1" t="s">
        <v>17261</v>
      </c>
      <c r="I78" s="1" t="s">
        <v>9929</v>
      </c>
      <c r="J78" s="1"/>
      <c r="K78" s="1" t="s">
        <v>26092</v>
      </c>
      <c r="L78" s="1" t="s">
        <v>76</v>
      </c>
      <c r="M78" s="1" t="s">
        <v>11553</v>
      </c>
      <c r="N78" s="1" t="s">
        <v>13149</v>
      </c>
      <c r="O78" s="1" t="s">
        <v>76</v>
      </c>
      <c r="P78" s="1" t="s">
        <v>26093</v>
      </c>
      <c r="Q78" s="1" t="s">
        <v>26161</v>
      </c>
      <c r="R78" s="1" t="s">
        <v>13938</v>
      </c>
      <c r="S78" s="1" t="s">
        <v>76</v>
      </c>
      <c r="T78" s="1"/>
      <c r="U78" s="1"/>
      <c r="V78" s="1" t="s">
        <v>13948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5130</v>
      </c>
      <c r="G79" s="1" t="s">
        <v>6735</v>
      </c>
      <c r="H79" s="1" t="s">
        <v>8357</v>
      </c>
      <c r="I79" s="1" t="s">
        <v>9930</v>
      </c>
      <c r="J79" s="1"/>
      <c r="K79" s="1" t="s">
        <v>26092</v>
      </c>
      <c r="L79" s="1" t="s">
        <v>77</v>
      </c>
      <c r="M79" s="1" t="s">
        <v>11554</v>
      </c>
      <c r="N79" s="1" t="s">
        <v>13149</v>
      </c>
      <c r="O79" s="1" t="s">
        <v>77</v>
      </c>
      <c r="P79" s="1" t="s">
        <v>26093</v>
      </c>
      <c r="Q79" s="1" t="s">
        <v>26162</v>
      </c>
      <c r="R79" s="1" t="s">
        <v>13938</v>
      </c>
      <c r="S79" s="1" t="s">
        <v>77</v>
      </c>
      <c r="T79" s="1"/>
      <c r="U79" s="1"/>
      <c r="V79" s="1" t="s">
        <v>13948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23843</v>
      </c>
      <c r="F80" s="1" t="s">
        <v>24436</v>
      </c>
      <c r="G80" s="1" t="s">
        <v>25010</v>
      </c>
      <c r="H80" s="1" t="s">
        <v>25583</v>
      </c>
      <c r="I80" s="1" t="s">
        <v>9931</v>
      </c>
      <c r="J80" s="1"/>
      <c r="K80" s="1" t="s">
        <v>26092</v>
      </c>
      <c r="L80" s="1" t="s">
        <v>78</v>
      </c>
      <c r="M80" s="1" t="s">
        <v>11555</v>
      </c>
      <c r="N80" s="1" t="s">
        <v>13149</v>
      </c>
      <c r="O80" s="1" t="s">
        <v>78</v>
      </c>
      <c r="P80" s="1" t="s">
        <v>26093</v>
      </c>
      <c r="Q80" s="1" t="s">
        <v>26163</v>
      </c>
      <c r="R80" s="1" t="s">
        <v>13938</v>
      </c>
      <c r="S80" s="1" t="s">
        <v>78</v>
      </c>
      <c r="T80" s="1"/>
      <c r="U80" s="1"/>
      <c r="V80" s="1" t="s">
        <v>13948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20188</v>
      </c>
      <c r="F81" s="1" t="s">
        <v>20974</v>
      </c>
      <c r="G81" s="1" t="s">
        <v>20188</v>
      </c>
      <c r="H81" s="1" t="s">
        <v>22483</v>
      </c>
      <c r="I81" s="1" t="s">
        <v>9932</v>
      </c>
      <c r="J81" s="1"/>
      <c r="K81" s="1" t="s">
        <v>26092</v>
      </c>
      <c r="L81" s="1" t="s">
        <v>79</v>
      </c>
      <c r="M81" s="1" t="s">
        <v>11556</v>
      </c>
      <c r="N81" s="1" t="s">
        <v>13149</v>
      </c>
      <c r="O81" s="1" t="s">
        <v>79</v>
      </c>
      <c r="P81" s="1" t="s">
        <v>26093</v>
      </c>
      <c r="Q81" s="1" t="s">
        <v>26164</v>
      </c>
      <c r="R81" s="1" t="s">
        <v>13938</v>
      </c>
      <c r="S81" s="1" t="s">
        <v>79</v>
      </c>
      <c r="T81" s="1"/>
      <c r="U81" s="1"/>
      <c r="V81" s="1" t="s">
        <v>13948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14037</v>
      </c>
      <c r="F82" s="1" t="s">
        <v>15135</v>
      </c>
      <c r="G82" s="1" t="s">
        <v>16197</v>
      </c>
      <c r="H82" s="1" t="s">
        <v>17264</v>
      </c>
      <c r="I82" s="1" t="s">
        <v>9933</v>
      </c>
      <c r="J82" s="1"/>
      <c r="K82" s="1" t="s">
        <v>26092</v>
      </c>
      <c r="L82" s="1" t="s">
        <v>80</v>
      </c>
      <c r="M82" s="1" t="s">
        <v>11557</v>
      </c>
      <c r="N82" s="1" t="s">
        <v>13149</v>
      </c>
      <c r="O82" s="1" t="s">
        <v>80</v>
      </c>
      <c r="P82" s="1" t="s">
        <v>26093</v>
      </c>
      <c r="Q82" s="1" t="s">
        <v>26165</v>
      </c>
      <c r="R82" s="1" t="s">
        <v>13938</v>
      </c>
      <c r="S82" s="1" t="s">
        <v>80</v>
      </c>
      <c r="T82" s="1"/>
      <c r="U82" s="1"/>
      <c r="V82" s="1" t="s">
        <v>13948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23844</v>
      </c>
      <c r="F83" s="1" t="s">
        <v>24437</v>
      </c>
      <c r="G83" s="1" t="s">
        <v>25011</v>
      </c>
      <c r="H83" s="1" t="s">
        <v>25584</v>
      </c>
      <c r="I83" s="1" t="s">
        <v>9934</v>
      </c>
      <c r="J83" s="1"/>
      <c r="K83" s="1" t="s">
        <v>26092</v>
      </c>
      <c r="L83" s="1" t="s">
        <v>81</v>
      </c>
      <c r="M83" s="1" t="s">
        <v>11558</v>
      </c>
      <c r="N83" s="1" t="s">
        <v>13149</v>
      </c>
      <c r="O83" s="1" t="s">
        <v>81</v>
      </c>
      <c r="P83" s="1" t="s">
        <v>26093</v>
      </c>
      <c r="Q83" s="1" t="s">
        <v>26166</v>
      </c>
      <c r="R83" s="1" t="s">
        <v>13938</v>
      </c>
      <c r="S83" s="1" t="s">
        <v>81</v>
      </c>
      <c r="T83" s="1"/>
      <c r="U83" s="1"/>
      <c r="V83" s="1" t="s">
        <v>13948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23845</v>
      </c>
      <c r="F84" s="1" t="s">
        <v>24438</v>
      </c>
      <c r="G84" s="1" t="s">
        <v>25012</v>
      </c>
      <c r="H84" s="1" t="s">
        <v>25585</v>
      </c>
      <c r="I84" s="1" t="s">
        <v>9935</v>
      </c>
      <c r="J84" s="1"/>
      <c r="K84" s="1" t="s">
        <v>26092</v>
      </c>
      <c r="L84" s="1" t="s">
        <v>82</v>
      </c>
      <c r="M84" s="1" t="s">
        <v>11559</v>
      </c>
      <c r="N84" s="1" t="s">
        <v>13149</v>
      </c>
      <c r="O84" s="1" t="s">
        <v>82</v>
      </c>
      <c r="P84" s="1" t="s">
        <v>26093</v>
      </c>
      <c r="Q84" s="1" t="s">
        <v>26167</v>
      </c>
      <c r="R84" s="1" t="s">
        <v>13938</v>
      </c>
      <c r="S84" s="1" t="s">
        <v>82</v>
      </c>
      <c r="T84" s="1"/>
      <c r="U84" s="1"/>
      <c r="V84" s="1" t="s">
        <v>13948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23846</v>
      </c>
      <c r="F85" s="1" t="s">
        <v>24439</v>
      </c>
      <c r="G85" s="1" t="s">
        <v>25013</v>
      </c>
      <c r="H85" s="1" t="s">
        <v>25586</v>
      </c>
      <c r="I85" s="1" t="s">
        <v>9936</v>
      </c>
      <c r="J85" s="1"/>
      <c r="K85" s="1" t="s">
        <v>26092</v>
      </c>
      <c r="L85" s="1" t="s">
        <v>83</v>
      </c>
      <c r="M85" s="1" t="s">
        <v>11560</v>
      </c>
      <c r="N85" s="1" t="s">
        <v>13149</v>
      </c>
      <c r="O85" s="1" t="s">
        <v>83</v>
      </c>
      <c r="P85" s="1" t="s">
        <v>26093</v>
      </c>
      <c r="Q85" s="1" t="s">
        <v>26168</v>
      </c>
      <c r="R85" s="1" t="s">
        <v>13938</v>
      </c>
      <c r="S85" s="1" t="s">
        <v>83</v>
      </c>
      <c r="T85" s="1"/>
      <c r="U85" s="1"/>
      <c r="V85" s="1" t="s">
        <v>13948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23847</v>
      </c>
      <c r="F86" s="1" t="s">
        <v>24440</v>
      </c>
      <c r="G86" s="1" t="s">
        <v>25014</v>
      </c>
      <c r="H86" s="1" t="s">
        <v>25587</v>
      </c>
      <c r="I86" s="1" t="s">
        <v>9937</v>
      </c>
      <c r="J86" s="1"/>
      <c r="K86" s="1" t="s">
        <v>26092</v>
      </c>
      <c r="L86" s="1" t="s">
        <v>84</v>
      </c>
      <c r="M86" s="1" t="s">
        <v>11561</v>
      </c>
      <c r="N86" s="1" t="s">
        <v>13149</v>
      </c>
      <c r="O86" s="1" t="s">
        <v>84</v>
      </c>
      <c r="P86" s="1" t="s">
        <v>26093</v>
      </c>
      <c r="Q86" s="1" t="s">
        <v>26169</v>
      </c>
      <c r="R86" s="1" t="s">
        <v>13938</v>
      </c>
      <c r="S86" s="1" t="s">
        <v>84</v>
      </c>
      <c r="T86" s="1"/>
      <c r="U86" s="1"/>
      <c r="V86" s="1" t="s">
        <v>13948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5138</v>
      </c>
      <c r="G87" s="1" t="s">
        <v>6742</v>
      </c>
      <c r="H87" s="1" t="s">
        <v>8365</v>
      </c>
      <c r="I87" s="1" t="s">
        <v>9938</v>
      </c>
      <c r="J87" s="1"/>
      <c r="K87" s="1" t="s">
        <v>26092</v>
      </c>
      <c r="L87" s="1" t="s">
        <v>85</v>
      </c>
      <c r="M87" s="1" t="s">
        <v>11562</v>
      </c>
      <c r="N87" s="1" t="s">
        <v>13149</v>
      </c>
      <c r="O87" s="1" t="s">
        <v>85</v>
      </c>
      <c r="P87" s="1" t="s">
        <v>26093</v>
      </c>
      <c r="Q87" s="1" t="s">
        <v>26170</v>
      </c>
      <c r="R87" s="1" t="s">
        <v>13938</v>
      </c>
      <c r="S87" s="1" t="s">
        <v>85</v>
      </c>
      <c r="T87" s="1"/>
      <c r="U87" s="1"/>
      <c r="V87" s="1" t="s">
        <v>13948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14041</v>
      </c>
      <c r="F88" s="1" t="s">
        <v>15139</v>
      </c>
      <c r="G88" s="1" t="s">
        <v>16201</v>
      </c>
      <c r="H88" s="1" t="s">
        <v>17268</v>
      </c>
      <c r="I88" s="1" t="s">
        <v>9939</v>
      </c>
      <c r="J88" s="1"/>
      <c r="K88" s="1" t="s">
        <v>26092</v>
      </c>
      <c r="L88" s="1" t="s">
        <v>86</v>
      </c>
      <c r="M88" s="1" t="s">
        <v>11563</v>
      </c>
      <c r="N88" s="1" t="s">
        <v>13149</v>
      </c>
      <c r="O88" s="1" t="s">
        <v>86</v>
      </c>
      <c r="P88" s="1" t="s">
        <v>26093</v>
      </c>
      <c r="Q88" s="1" t="s">
        <v>26171</v>
      </c>
      <c r="R88" s="1" t="s">
        <v>13938</v>
      </c>
      <c r="S88" s="1" t="s">
        <v>86</v>
      </c>
      <c r="T88" s="1"/>
      <c r="U88" s="1"/>
      <c r="V88" s="1" t="s">
        <v>13948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20196</v>
      </c>
      <c r="F89" s="1" t="s">
        <v>20982</v>
      </c>
      <c r="G89" s="1" t="s">
        <v>21733</v>
      </c>
      <c r="H89" s="1" t="s">
        <v>22490</v>
      </c>
      <c r="I89" s="1" t="s">
        <v>9940</v>
      </c>
      <c r="J89" s="1"/>
      <c r="K89" s="1" t="s">
        <v>26092</v>
      </c>
      <c r="L89" s="1" t="s">
        <v>87</v>
      </c>
      <c r="M89" s="1" t="s">
        <v>11564</v>
      </c>
      <c r="N89" s="1" t="s">
        <v>13149</v>
      </c>
      <c r="O89" s="1" t="s">
        <v>87</v>
      </c>
      <c r="P89" s="1" t="s">
        <v>26093</v>
      </c>
      <c r="Q89" s="1" t="s">
        <v>26172</v>
      </c>
      <c r="R89" s="1" t="s">
        <v>13938</v>
      </c>
      <c r="S89" s="1" t="s">
        <v>87</v>
      </c>
      <c r="T89" s="1"/>
      <c r="U89" s="1"/>
      <c r="V89" s="1" t="s">
        <v>13948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3472</v>
      </c>
      <c r="G90" s="1" t="s">
        <v>6745</v>
      </c>
      <c r="H90" s="1" t="s">
        <v>8365</v>
      </c>
      <c r="I90" s="1" t="s">
        <v>9941</v>
      </c>
      <c r="J90" s="1"/>
      <c r="K90" s="1" t="s">
        <v>26092</v>
      </c>
      <c r="L90" s="1" t="s">
        <v>88</v>
      </c>
      <c r="M90" s="1" t="s">
        <v>11565</v>
      </c>
      <c r="N90" s="1" t="s">
        <v>13149</v>
      </c>
      <c r="O90" s="1" t="s">
        <v>88</v>
      </c>
      <c r="P90" s="1" t="s">
        <v>26093</v>
      </c>
      <c r="Q90" s="1" t="s">
        <v>26170</v>
      </c>
      <c r="R90" s="1" t="s">
        <v>13938</v>
      </c>
      <c r="S90" s="1" t="s">
        <v>88</v>
      </c>
      <c r="T90" s="1"/>
      <c r="U90" s="1"/>
      <c r="V90" s="1" t="s">
        <v>13948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23848</v>
      </c>
      <c r="F91" s="1" t="s">
        <v>24441</v>
      </c>
      <c r="G91" s="1" t="s">
        <v>25015</v>
      </c>
      <c r="H91" s="1" t="s">
        <v>25588</v>
      </c>
      <c r="I91" s="1" t="s">
        <v>9942</v>
      </c>
      <c r="J91" s="1"/>
      <c r="K91" s="1" t="s">
        <v>26092</v>
      </c>
      <c r="L91" s="1" t="s">
        <v>89</v>
      </c>
      <c r="M91" s="1" t="s">
        <v>11566</v>
      </c>
      <c r="N91" s="1" t="s">
        <v>13149</v>
      </c>
      <c r="O91" s="1" t="s">
        <v>89</v>
      </c>
      <c r="P91" s="1" t="s">
        <v>26093</v>
      </c>
      <c r="Q91" s="1" t="s">
        <v>26173</v>
      </c>
      <c r="R91" s="1" t="s">
        <v>13938</v>
      </c>
      <c r="S91" s="1" t="s">
        <v>89</v>
      </c>
      <c r="T91" s="1"/>
      <c r="U91" s="1"/>
      <c r="V91" s="1" t="s">
        <v>13948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14043</v>
      </c>
      <c r="F92" s="1" t="s">
        <v>15141</v>
      </c>
      <c r="G92" s="1" t="s">
        <v>16203</v>
      </c>
      <c r="H92" s="1" t="s">
        <v>17270</v>
      </c>
      <c r="I92" s="1" t="s">
        <v>9943</v>
      </c>
      <c r="J92" s="1"/>
      <c r="K92" s="1" t="s">
        <v>26092</v>
      </c>
      <c r="L92" s="1" t="s">
        <v>90</v>
      </c>
      <c r="M92" s="1" t="s">
        <v>11567</v>
      </c>
      <c r="N92" s="1" t="s">
        <v>13149</v>
      </c>
      <c r="O92" s="1" t="s">
        <v>90</v>
      </c>
      <c r="P92" s="1" t="s">
        <v>26093</v>
      </c>
      <c r="Q92" s="1" t="s">
        <v>26174</v>
      </c>
      <c r="R92" s="1" t="s">
        <v>13938</v>
      </c>
      <c r="S92" s="1" t="s">
        <v>90</v>
      </c>
      <c r="T92" s="1"/>
      <c r="U92" s="1"/>
      <c r="V92" s="1" t="s">
        <v>13948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23849</v>
      </c>
      <c r="F93" s="1" t="s">
        <v>24442</v>
      </c>
      <c r="G93" s="1" t="s">
        <v>25016</v>
      </c>
      <c r="H93" s="1" t="s">
        <v>25589</v>
      </c>
      <c r="I93" s="1" t="s">
        <v>9944</v>
      </c>
      <c r="J93" s="1"/>
      <c r="K93" s="1" t="s">
        <v>26092</v>
      </c>
      <c r="L93" s="1" t="s">
        <v>91</v>
      </c>
      <c r="M93" s="1" t="s">
        <v>11568</v>
      </c>
      <c r="N93" s="1" t="s">
        <v>13149</v>
      </c>
      <c r="O93" s="1" t="s">
        <v>91</v>
      </c>
      <c r="P93" s="1" t="s">
        <v>26093</v>
      </c>
      <c r="Q93" s="1" t="s">
        <v>26175</v>
      </c>
      <c r="R93" s="1" t="s">
        <v>13938</v>
      </c>
      <c r="S93" s="1" t="s">
        <v>91</v>
      </c>
      <c r="T93" s="1"/>
      <c r="U93" s="1"/>
      <c r="V93" s="1" t="s">
        <v>13948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5144</v>
      </c>
      <c r="G94" s="1" t="s">
        <v>6749</v>
      </c>
      <c r="H94" s="1" t="s">
        <v>8371</v>
      </c>
      <c r="I94" s="1" t="s">
        <v>9945</v>
      </c>
      <c r="J94" s="1"/>
      <c r="K94" s="1" t="s">
        <v>26092</v>
      </c>
      <c r="L94" s="1" t="s">
        <v>92</v>
      </c>
      <c r="M94" s="1" t="s">
        <v>11569</v>
      </c>
      <c r="N94" s="1" t="s">
        <v>13149</v>
      </c>
      <c r="O94" s="1" t="s">
        <v>92</v>
      </c>
      <c r="P94" s="1" t="s">
        <v>26093</v>
      </c>
      <c r="Q94" s="1" t="s">
        <v>26176</v>
      </c>
      <c r="R94" s="1" t="s">
        <v>13938</v>
      </c>
      <c r="S94" s="1" t="s">
        <v>92</v>
      </c>
      <c r="T94" s="1"/>
      <c r="U94" s="1"/>
      <c r="V94" s="1" t="s">
        <v>13948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23850</v>
      </c>
      <c r="F95" s="1" t="s">
        <v>24443</v>
      </c>
      <c r="G95" s="1" t="s">
        <v>25017</v>
      </c>
      <c r="H95" s="1" t="s">
        <v>25590</v>
      </c>
      <c r="I95" s="1" t="s">
        <v>9946</v>
      </c>
      <c r="J95" s="1"/>
      <c r="K95" s="1" t="s">
        <v>26092</v>
      </c>
      <c r="L95" s="1" t="s">
        <v>93</v>
      </c>
      <c r="M95" s="1" t="s">
        <v>11570</v>
      </c>
      <c r="N95" s="1" t="s">
        <v>13149</v>
      </c>
      <c r="O95" s="1" t="s">
        <v>93</v>
      </c>
      <c r="P95" s="1" t="s">
        <v>26093</v>
      </c>
      <c r="Q95" s="1" t="s">
        <v>26177</v>
      </c>
      <c r="R95" s="1" t="s">
        <v>13938</v>
      </c>
      <c r="S95" s="1" t="s">
        <v>93</v>
      </c>
      <c r="T95" s="1"/>
      <c r="U95" s="1"/>
      <c r="V95" s="1" t="s">
        <v>13948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23851</v>
      </c>
      <c r="F96" s="1" t="s">
        <v>24444</v>
      </c>
      <c r="G96" s="1" t="s">
        <v>25018</v>
      </c>
      <c r="H96" s="1" t="s">
        <v>25591</v>
      </c>
      <c r="I96" s="1" t="s">
        <v>9947</v>
      </c>
      <c r="J96" s="1"/>
      <c r="K96" s="1" t="s">
        <v>26092</v>
      </c>
      <c r="L96" s="1" t="s">
        <v>94</v>
      </c>
      <c r="M96" s="1" t="s">
        <v>11571</v>
      </c>
      <c r="N96" s="1" t="s">
        <v>13149</v>
      </c>
      <c r="O96" s="1" t="s">
        <v>94</v>
      </c>
      <c r="P96" s="1" t="s">
        <v>26093</v>
      </c>
      <c r="Q96" s="1" t="s">
        <v>26178</v>
      </c>
      <c r="R96" s="1" t="s">
        <v>13938</v>
      </c>
      <c r="S96" s="1" t="s">
        <v>94</v>
      </c>
      <c r="T96" s="1"/>
      <c r="U96" s="1"/>
      <c r="V96" s="1" t="s">
        <v>13948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23852</v>
      </c>
      <c r="F97" s="1" t="s">
        <v>24445</v>
      </c>
      <c r="G97" s="1" t="s">
        <v>25019</v>
      </c>
      <c r="H97" s="1" t="s">
        <v>25592</v>
      </c>
      <c r="I97" s="1" t="s">
        <v>9948</v>
      </c>
      <c r="J97" s="1"/>
      <c r="K97" s="1" t="s">
        <v>26092</v>
      </c>
      <c r="L97" s="1" t="s">
        <v>95</v>
      </c>
      <c r="M97" s="1" t="s">
        <v>11572</v>
      </c>
      <c r="N97" s="1" t="s">
        <v>13149</v>
      </c>
      <c r="O97" s="1" t="s">
        <v>95</v>
      </c>
      <c r="P97" s="1" t="s">
        <v>26093</v>
      </c>
      <c r="Q97" s="1" t="s">
        <v>26179</v>
      </c>
      <c r="R97" s="1" t="s">
        <v>13938</v>
      </c>
      <c r="S97" s="1" t="s">
        <v>95</v>
      </c>
      <c r="T97" s="1"/>
      <c r="U97" s="1"/>
      <c r="V97" s="1" t="s">
        <v>13948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14048</v>
      </c>
      <c r="F98" s="1" t="s">
        <v>15146</v>
      </c>
      <c r="G98" s="1" t="s">
        <v>16208</v>
      </c>
      <c r="H98" s="1" t="s">
        <v>17275</v>
      </c>
      <c r="I98" s="1" t="s">
        <v>9949</v>
      </c>
      <c r="J98" s="1"/>
      <c r="K98" s="1" t="s">
        <v>26092</v>
      </c>
      <c r="L98" s="1" t="s">
        <v>96</v>
      </c>
      <c r="M98" s="1" t="s">
        <v>11573</v>
      </c>
      <c r="N98" s="1" t="s">
        <v>13149</v>
      </c>
      <c r="O98" s="1" t="s">
        <v>96</v>
      </c>
      <c r="P98" s="1" t="s">
        <v>26093</v>
      </c>
      <c r="Q98" s="1" t="s">
        <v>26180</v>
      </c>
      <c r="R98" s="1" t="s">
        <v>13938</v>
      </c>
      <c r="S98" s="1" t="s">
        <v>96</v>
      </c>
      <c r="T98" s="1"/>
      <c r="U98" s="1"/>
      <c r="V98" s="1" t="s">
        <v>13948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6754</v>
      </c>
      <c r="H99" s="1" t="s">
        <v>8376</v>
      </c>
      <c r="I99" s="1" t="s">
        <v>9950</v>
      </c>
      <c r="J99" s="1"/>
      <c r="K99" s="1" t="s">
        <v>26092</v>
      </c>
      <c r="L99" s="1" t="s">
        <v>97</v>
      </c>
      <c r="M99" s="1" t="s">
        <v>11574</v>
      </c>
      <c r="N99" s="1" t="s">
        <v>13149</v>
      </c>
      <c r="O99" s="1" t="s">
        <v>97</v>
      </c>
      <c r="P99" s="1" t="s">
        <v>26093</v>
      </c>
      <c r="Q99" s="1" t="s">
        <v>26181</v>
      </c>
      <c r="R99" s="1" t="s">
        <v>13938</v>
      </c>
      <c r="S99" s="1" t="s">
        <v>97</v>
      </c>
      <c r="T99" s="1"/>
      <c r="U99" s="1"/>
      <c r="V99" s="1" t="s">
        <v>13948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14049</v>
      </c>
      <c r="F100" s="1" t="s">
        <v>15147</v>
      </c>
      <c r="G100" s="1" t="s">
        <v>16209</v>
      </c>
      <c r="H100" s="1" t="s">
        <v>17276</v>
      </c>
      <c r="I100" s="1" t="s">
        <v>9951</v>
      </c>
      <c r="J100" s="1"/>
      <c r="K100" s="1" t="s">
        <v>26092</v>
      </c>
      <c r="L100" s="1" t="s">
        <v>98</v>
      </c>
      <c r="M100" s="1" t="s">
        <v>11575</v>
      </c>
      <c r="N100" s="1" t="s">
        <v>13149</v>
      </c>
      <c r="O100" s="1" t="s">
        <v>98</v>
      </c>
      <c r="P100" s="1" t="s">
        <v>26093</v>
      </c>
      <c r="Q100" s="1" t="s">
        <v>26182</v>
      </c>
      <c r="R100" s="1" t="s">
        <v>13938</v>
      </c>
      <c r="S100" s="1" t="s">
        <v>98</v>
      </c>
      <c r="T100" s="1"/>
      <c r="U100" s="1"/>
      <c r="V100" s="1" t="s">
        <v>13948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20203</v>
      </c>
      <c r="F101" s="1" t="s">
        <v>20988</v>
      </c>
      <c r="G101" s="1" t="s">
        <v>21740</v>
      </c>
      <c r="H101" s="1" t="s">
        <v>22496</v>
      </c>
      <c r="I101" s="1" t="s">
        <v>9952</v>
      </c>
      <c r="J101" s="1"/>
      <c r="K101" s="1" t="s">
        <v>26092</v>
      </c>
      <c r="L101" s="1" t="s">
        <v>99</v>
      </c>
      <c r="M101" s="1" t="s">
        <v>11576</v>
      </c>
      <c r="N101" s="1" t="s">
        <v>13149</v>
      </c>
      <c r="O101" s="1" t="s">
        <v>99</v>
      </c>
      <c r="P101" s="1" t="s">
        <v>26093</v>
      </c>
      <c r="Q101" s="1" t="s">
        <v>26183</v>
      </c>
      <c r="R101" s="1" t="s">
        <v>13938</v>
      </c>
      <c r="S101" s="1" t="s">
        <v>99</v>
      </c>
      <c r="T101" s="1"/>
      <c r="U101" s="1"/>
      <c r="V101" s="1" t="s">
        <v>13948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23853</v>
      </c>
      <c r="F102" s="1" t="s">
        <v>24446</v>
      </c>
      <c r="G102" s="1" t="s">
        <v>25020</v>
      </c>
      <c r="H102" s="1" t="s">
        <v>25580</v>
      </c>
      <c r="I102" s="1" t="s">
        <v>9953</v>
      </c>
      <c r="J102" s="1"/>
      <c r="K102" s="1" t="s">
        <v>26092</v>
      </c>
      <c r="L102" s="1" t="s">
        <v>100</v>
      </c>
      <c r="M102" s="1" t="s">
        <v>11577</v>
      </c>
      <c r="N102" s="1" t="s">
        <v>13149</v>
      </c>
      <c r="O102" s="1" t="s">
        <v>100</v>
      </c>
      <c r="P102" s="1" t="s">
        <v>26093</v>
      </c>
      <c r="Q102" s="1" t="s">
        <v>26156</v>
      </c>
      <c r="R102" s="1" t="s">
        <v>13938</v>
      </c>
      <c r="S102" s="1" t="s">
        <v>100</v>
      </c>
      <c r="T102" s="1"/>
      <c r="U102" s="1"/>
      <c r="V102" s="1" t="s">
        <v>13948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6758</v>
      </c>
      <c r="H103" s="1" t="s">
        <v>8379</v>
      </c>
      <c r="I103" s="1" t="s">
        <v>9954</v>
      </c>
      <c r="J103" s="1"/>
      <c r="K103" s="1" t="s">
        <v>26092</v>
      </c>
      <c r="L103" s="1" t="s">
        <v>101</v>
      </c>
      <c r="M103" s="1" t="s">
        <v>11578</v>
      </c>
      <c r="N103" s="1" t="s">
        <v>13149</v>
      </c>
      <c r="O103" s="1" t="s">
        <v>101</v>
      </c>
      <c r="P103" s="1" t="s">
        <v>26093</v>
      </c>
      <c r="Q103" s="1" t="s">
        <v>26184</v>
      </c>
      <c r="R103" s="1" t="s">
        <v>13938</v>
      </c>
      <c r="S103" s="1" t="s">
        <v>101</v>
      </c>
      <c r="T103" s="1"/>
      <c r="U103" s="1"/>
      <c r="V103" s="1" t="s">
        <v>13948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5154</v>
      </c>
      <c r="G104" s="1" t="s">
        <v>6759</v>
      </c>
      <c r="H104" s="1" t="s">
        <v>8380</v>
      </c>
      <c r="I104" s="1" t="s">
        <v>9955</v>
      </c>
      <c r="J104" s="1"/>
      <c r="K104" s="1" t="s">
        <v>26092</v>
      </c>
      <c r="L104" s="1" t="s">
        <v>102</v>
      </c>
      <c r="M104" s="1" t="s">
        <v>11579</v>
      </c>
      <c r="N104" s="1" t="s">
        <v>13149</v>
      </c>
      <c r="O104" s="1" t="s">
        <v>102</v>
      </c>
      <c r="P104" s="1" t="s">
        <v>26093</v>
      </c>
      <c r="Q104" s="1" t="s">
        <v>26185</v>
      </c>
      <c r="R104" s="1" t="s">
        <v>13938</v>
      </c>
      <c r="S104" s="1" t="s">
        <v>102</v>
      </c>
      <c r="T104" s="1"/>
      <c r="U104" s="1"/>
      <c r="V104" s="1" t="s">
        <v>13948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23854</v>
      </c>
      <c r="F105" s="1" t="s">
        <v>24447</v>
      </c>
      <c r="G105" s="1" t="s">
        <v>25021</v>
      </c>
      <c r="H105" s="1" t="s">
        <v>25576</v>
      </c>
      <c r="I105" s="1" t="s">
        <v>9956</v>
      </c>
      <c r="J105" s="1"/>
      <c r="K105" s="1" t="s">
        <v>26092</v>
      </c>
      <c r="L105" s="1" t="s">
        <v>103</v>
      </c>
      <c r="M105" s="1" t="s">
        <v>11580</v>
      </c>
      <c r="N105" s="1" t="s">
        <v>13149</v>
      </c>
      <c r="O105" s="1" t="s">
        <v>103</v>
      </c>
      <c r="P105" s="1" t="s">
        <v>26093</v>
      </c>
      <c r="Q105" s="1" t="s">
        <v>26152</v>
      </c>
      <c r="R105" s="1" t="s">
        <v>13938</v>
      </c>
      <c r="S105" s="1" t="s">
        <v>103</v>
      </c>
      <c r="T105" s="1"/>
      <c r="U105" s="1"/>
      <c r="V105" s="1" t="s">
        <v>13948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6761</v>
      </c>
      <c r="H106" s="1" t="s">
        <v>8381</v>
      </c>
      <c r="I106" s="1" t="s">
        <v>9957</v>
      </c>
      <c r="J106" s="1"/>
      <c r="K106" s="1" t="s">
        <v>26092</v>
      </c>
      <c r="L106" s="1" t="s">
        <v>104</v>
      </c>
      <c r="M106" s="1" t="s">
        <v>11581</v>
      </c>
      <c r="N106" s="1" t="s">
        <v>13149</v>
      </c>
      <c r="O106" s="1" t="s">
        <v>104</v>
      </c>
      <c r="P106" s="1" t="s">
        <v>26093</v>
      </c>
      <c r="Q106" s="1" t="s">
        <v>26186</v>
      </c>
      <c r="R106" s="1" t="s">
        <v>13938</v>
      </c>
      <c r="S106" s="1" t="s">
        <v>104</v>
      </c>
      <c r="T106" s="1"/>
      <c r="U106" s="1"/>
      <c r="V106" s="1" t="s">
        <v>13948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23855</v>
      </c>
      <c r="F107" s="1" t="s">
        <v>24448</v>
      </c>
      <c r="G107" s="1" t="s">
        <v>25022</v>
      </c>
      <c r="H107" s="1" t="s">
        <v>25593</v>
      </c>
      <c r="I107" s="1" t="s">
        <v>9958</v>
      </c>
      <c r="J107" s="1"/>
      <c r="K107" s="1" t="s">
        <v>26092</v>
      </c>
      <c r="L107" s="1" t="s">
        <v>105</v>
      </c>
      <c r="M107" s="1" t="s">
        <v>11582</v>
      </c>
      <c r="N107" s="1" t="s">
        <v>13149</v>
      </c>
      <c r="O107" s="1" t="s">
        <v>105</v>
      </c>
      <c r="P107" s="1" t="s">
        <v>26093</v>
      </c>
      <c r="Q107" s="1" t="s">
        <v>26187</v>
      </c>
      <c r="R107" s="1" t="s">
        <v>13938</v>
      </c>
      <c r="S107" s="1" t="s">
        <v>105</v>
      </c>
      <c r="T107" s="1"/>
      <c r="U107" s="1"/>
      <c r="V107" s="1" t="s">
        <v>13948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6763</v>
      </c>
      <c r="H108" s="1" t="s">
        <v>8383</v>
      </c>
      <c r="I108" s="1" t="s">
        <v>9959</v>
      </c>
      <c r="J108" s="1"/>
      <c r="K108" s="1" t="s">
        <v>26092</v>
      </c>
      <c r="L108" s="1" t="s">
        <v>106</v>
      </c>
      <c r="M108" s="1" t="s">
        <v>11583</v>
      </c>
      <c r="N108" s="1" t="s">
        <v>13149</v>
      </c>
      <c r="O108" s="1" t="s">
        <v>106</v>
      </c>
      <c r="P108" s="1" t="s">
        <v>26093</v>
      </c>
      <c r="Q108" s="1" t="s">
        <v>26188</v>
      </c>
      <c r="R108" s="1" t="s">
        <v>13938</v>
      </c>
      <c r="S108" s="1" t="s">
        <v>106</v>
      </c>
      <c r="T108" s="1"/>
      <c r="U108" s="1"/>
      <c r="V108" s="1" t="s">
        <v>13948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6764</v>
      </c>
      <c r="H109" s="1" t="s">
        <v>8384</v>
      </c>
      <c r="I109" s="1" t="s">
        <v>9960</v>
      </c>
      <c r="J109" s="1"/>
      <c r="K109" s="1" t="s">
        <v>26092</v>
      </c>
      <c r="L109" s="1" t="s">
        <v>107</v>
      </c>
      <c r="M109" s="1" t="s">
        <v>11584</v>
      </c>
      <c r="N109" s="1" t="s">
        <v>13149</v>
      </c>
      <c r="O109" s="1" t="s">
        <v>107</v>
      </c>
      <c r="P109" s="1" t="s">
        <v>26093</v>
      </c>
      <c r="Q109" s="1" t="s">
        <v>26189</v>
      </c>
      <c r="R109" s="1" t="s">
        <v>13938</v>
      </c>
      <c r="S109" s="1" t="s">
        <v>107</v>
      </c>
      <c r="T109" s="1"/>
      <c r="U109" s="1"/>
      <c r="V109" s="1" t="s">
        <v>13948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6765</v>
      </c>
      <c r="H110" s="1" t="s">
        <v>8352</v>
      </c>
      <c r="I110" s="1" t="s">
        <v>9961</v>
      </c>
      <c r="J110" s="1"/>
      <c r="K110" s="1" t="s">
        <v>26092</v>
      </c>
      <c r="L110" s="1" t="s">
        <v>108</v>
      </c>
      <c r="M110" s="1" t="s">
        <v>11585</v>
      </c>
      <c r="N110" s="1" t="s">
        <v>13149</v>
      </c>
      <c r="O110" s="1" t="s">
        <v>108</v>
      </c>
      <c r="P110" s="1" t="s">
        <v>26093</v>
      </c>
      <c r="Q110" s="1" t="s">
        <v>26157</v>
      </c>
      <c r="R110" s="1" t="s">
        <v>13938</v>
      </c>
      <c r="S110" s="1" t="s">
        <v>108</v>
      </c>
      <c r="T110" s="1"/>
      <c r="U110" s="1"/>
      <c r="V110" s="1" t="s">
        <v>13948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14058</v>
      </c>
      <c r="F111" s="1" t="s">
        <v>15156</v>
      </c>
      <c r="G111" s="1" t="s">
        <v>16218</v>
      </c>
      <c r="H111" s="1" t="s">
        <v>17282</v>
      </c>
      <c r="I111" s="1" t="s">
        <v>9962</v>
      </c>
      <c r="J111" s="1"/>
      <c r="K111" s="1" t="s">
        <v>26092</v>
      </c>
      <c r="L111" s="1" t="s">
        <v>109</v>
      </c>
      <c r="M111" s="1" t="s">
        <v>11586</v>
      </c>
      <c r="N111" s="1" t="s">
        <v>13149</v>
      </c>
      <c r="O111" s="1" t="s">
        <v>109</v>
      </c>
      <c r="P111" s="1" t="s">
        <v>26093</v>
      </c>
      <c r="Q111" s="1" t="s">
        <v>26190</v>
      </c>
      <c r="R111" s="1" t="s">
        <v>13938</v>
      </c>
      <c r="S111" s="1" t="s">
        <v>109</v>
      </c>
      <c r="T111" s="1"/>
      <c r="U111" s="1"/>
      <c r="V111" s="1" t="s">
        <v>13948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6767</v>
      </c>
      <c r="H112" s="1" t="s">
        <v>8365</v>
      </c>
      <c r="I112" s="1" t="s">
        <v>9963</v>
      </c>
      <c r="J112" s="1"/>
      <c r="K112" s="1" t="s">
        <v>26092</v>
      </c>
      <c r="L112" s="1" t="s">
        <v>110</v>
      </c>
      <c r="M112" s="1" t="s">
        <v>11587</v>
      </c>
      <c r="N112" s="1" t="s">
        <v>13149</v>
      </c>
      <c r="O112" s="1" t="s">
        <v>110</v>
      </c>
      <c r="P112" s="1" t="s">
        <v>26093</v>
      </c>
      <c r="Q112" s="1" t="s">
        <v>26170</v>
      </c>
      <c r="R112" s="1" t="s">
        <v>13938</v>
      </c>
      <c r="S112" s="1" t="s">
        <v>110</v>
      </c>
      <c r="T112" s="1"/>
      <c r="U112" s="1"/>
      <c r="V112" s="1" t="s">
        <v>13948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6768</v>
      </c>
      <c r="H113" s="1" t="s">
        <v>8365</v>
      </c>
      <c r="I113" s="1" t="s">
        <v>9964</v>
      </c>
      <c r="J113" s="1"/>
      <c r="K113" s="1" t="s">
        <v>26092</v>
      </c>
      <c r="L113" s="1" t="s">
        <v>111</v>
      </c>
      <c r="M113" s="1" t="s">
        <v>11588</v>
      </c>
      <c r="N113" s="1" t="s">
        <v>13149</v>
      </c>
      <c r="O113" s="1" t="s">
        <v>111</v>
      </c>
      <c r="P113" s="1" t="s">
        <v>26093</v>
      </c>
      <c r="Q113" s="1" t="s">
        <v>26170</v>
      </c>
      <c r="R113" s="1" t="s">
        <v>13938</v>
      </c>
      <c r="S113" s="1" t="s">
        <v>111</v>
      </c>
      <c r="T113" s="1"/>
      <c r="U113" s="1"/>
      <c r="V113" s="1" t="s">
        <v>13948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14059</v>
      </c>
      <c r="F114" s="1" t="s">
        <v>15157</v>
      </c>
      <c r="G114" s="1" t="s">
        <v>16219</v>
      </c>
      <c r="H114" s="1" t="s">
        <v>17268</v>
      </c>
      <c r="I114" s="1" t="s">
        <v>9965</v>
      </c>
      <c r="J114" s="1"/>
      <c r="K114" s="1" t="s">
        <v>26092</v>
      </c>
      <c r="L114" s="1" t="s">
        <v>112</v>
      </c>
      <c r="M114" s="1" t="s">
        <v>11589</v>
      </c>
      <c r="N114" s="1" t="s">
        <v>13149</v>
      </c>
      <c r="O114" s="1" t="s">
        <v>112</v>
      </c>
      <c r="P114" s="1" t="s">
        <v>26093</v>
      </c>
      <c r="Q114" s="1" t="s">
        <v>26171</v>
      </c>
      <c r="R114" s="1" t="s">
        <v>13938</v>
      </c>
      <c r="S114" s="1" t="s">
        <v>112</v>
      </c>
      <c r="T114" s="1"/>
      <c r="U114" s="1"/>
      <c r="V114" s="1" t="s">
        <v>13948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23856</v>
      </c>
      <c r="F115" s="1" t="s">
        <v>23856</v>
      </c>
      <c r="G115" s="1" t="s">
        <v>25023</v>
      </c>
      <c r="H115" s="1" t="s">
        <v>25594</v>
      </c>
      <c r="I115" s="1" t="s">
        <v>9966</v>
      </c>
      <c r="J115" s="1"/>
      <c r="K115" s="1" t="s">
        <v>26092</v>
      </c>
      <c r="L115" s="1" t="s">
        <v>113</v>
      </c>
      <c r="M115" s="1" t="s">
        <v>11590</v>
      </c>
      <c r="N115" s="1" t="s">
        <v>13149</v>
      </c>
      <c r="O115" s="1" t="s">
        <v>113</v>
      </c>
      <c r="P115" s="1" t="s">
        <v>26093</v>
      </c>
      <c r="Q115" s="1" t="s">
        <v>26191</v>
      </c>
      <c r="R115" s="1" t="s">
        <v>13938</v>
      </c>
      <c r="S115" s="1" t="s">
        <v>113</v>
      </c>
      <c r="T115" s="1"/>
      <c r="U115" s="1"/>
      <c r="V115" s="1" t="s">
        <v>13948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23857</v>
      </c>
      <c r="F116" s="1" t="s">
        <v>24449</v>
      </c>
      <c r="G116" s="1" t="s">
        <v>25024</v>
      </c>
      <c r="H116" s="1" t="s">
        <v>25595</v>
      </c>
      <c r="I116" s="1" t="s">
        <v>9967</v>
      </c>
      <c r="J116" s="1"/>
      <c r="K116" s="1" t="s">
        <v>26092</v>
      </c>
      <c r="L116" s="1" t="s">
        <v>114</v>
      </c>
      <c r="M116" s="1" t="s">
        <v>11591</v>
      </c>
      <c r="N116" s="1" t="s">
        <v>13149</v>
      </c>
      <c r="O116" s="1" t="s">
        <v>114</v>
      </c>
      <c r="P116" s="1" t="s">
        <v>26093</v>
      </c>
      <c r="Q116" s="1" t="s">
        <v>26192</v>
      </c>
      <c r="R116" s="1" t="s">
        <v>13938</v>
      </c>
      <c r="S116" s="1" t="s">
        <v>114</v>
      </c>
      <c r="T116" s="1"/>
      <c r="U116" s="1"/>
      <c r="V116" s="1" t="s">
        <v>13948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14060</v>
      </c>
      <c r="F117" s="1" t="s">
        <v>15158</v>
      </c>
      <c r="G117" s="1" t="s">
        <v>16220</v>
      </c>
      <c r="H117" s="1" t="s">
        <v>17283</v>
      </c>
      <c r="I117" s="1" t="s">
        <v>9968</v>
      </c>
      <c r="J117" s="1"/>
      <c r="K117" s="1" t="s">
        <v>26092</v>
      </c>
      <c r="L117" s="1" t="s">
        <v>115</v>
      </c>
      <c r="M117" s="1" t="s">
        <v>11592</v>
      </c>
      <c r="N117" s="1" t="s">
        <v>13149</v>
      </c>
      <c r="O117" s="1" t="s">
        <v>115</v>
      </c>
      <c r="P117" s="1" t="s">
        <v>26093</v>
      </c>
      <c r="Q117" s="1" t="s">
        <v>26193</v>
      </c>
      <c r="R117" s="1" t="s">
        <v>13938</v>
      </c>
      <c r="S117" s="1" t="s">
        <v>115</v>
      </c>
      <c r="T117" s="1"/>
      <c r="U117" s="1"/>
      <c r="V117" s="1" t="s">
        <v>13948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23858</v>
      </c>
      <c r="F118" s="1" t="s">
        <v>24450</v>
      </c>
      <c r="G118" s="1" t="s">
        <v>25025</v>
      </c>
      <c r="H118" s="1" t="s">
        <v>25596</v>
      </c>
      <c r="I118" s="1" t="s">
        <v>9969</v>
      </c>
      <c r="J118" s="1"/>
      <c r="K118" s="1" t="s">
        <v>26092</v>
      </c>
      <c r="L118" s="1" t="s">
        <v>116</v>
      </c>
      <c r="M118" s="1" t="s">
        <v>11593</v>
      </c>
      <c r="N118" s="1" t="s">
        <v>13149</v>
      </c>
      <c r="O118" s="1" t="s">
        <v>116</v>
      </c>
      <c r="P118" s="1" t="s">
        <v>26093</v>
      </c>
      <c r="Q118" s="1" t="s">
        <v>26194</v>
      </c>
      <c r="R118" s="1" t="s">
        <v>13938</v>
      </c>
      <c r="S118" s="1" t="s">
        <v>116</v>
      </c>
      <c r="T118" s="1"/>
      <c r="U118" s="1"/>
      <c r="V118" s="1" t="s">
        <v>13948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23859</v>
      </c>
      <c r="F119" s="1" t="s">
        <v>24451</v>
      </c>
      <c r="G119" s="1" t="s">
        <v>25026</v>
      </c>
      <c r="H119" s="1" t="s">
        <v>25594</v>
      </c>
      <c r="I119" s="1" t="s">
        <v>9970</v>
      </c>
      <c r="J119" s="1"/>
      <c r="K119" s="1" t="s">
        <v>26092</v>
      </c>
      <c r="L119" s="1" t="s">
        <v>117</v>
      </c>
      <c r="M119" s="1" t="s">
        <v>11594</v>
      </c>
      <c r="N119" s="1" t="s">
        <v>13149</v>
      </c>
      <c r="O119" s="1" t="s">
        <v>117</v>
      </c>
      <c r="P119" s="1" t="s">
        <v>26093</v>
      </c>
      <c r="Q119" s="1" t="s">
        <v>26191</v>
      </c>
      <c r="R119" s="1" t="s">
        <v>13938</v>
      </c>
      <c r="S119" s="1" t="s">
        <v>117</v>
      </c>
      <c r="T119" s="1"/>
      <c r="U119" s="1"/>
      <c r="V119" s="1" t="s">
        <v>13948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23860</v>
      </c>
      <c r="F120" s="1" t="s">
        <v>24452</v>
      </c>
      <c r="G120" s="1" t="s">
        <v>25027</v>
      </c>
      <c r="H120" s="1" t="s">
        <v>25597</v>
      </c>
      <c r="I120" s="1" t="s">
        <v>9971</v>
      </c>
      <c r="J120" s="1"/>
      <c r="K120" s="1" t="s">
        <v>26092</v>
      </c>
      <c r="L120" s="1" t="s">
        <v>118</v>
      </c>
      <c r="M120" s="1" t="s">
        <v>11595</v>
      </c>
      <c r="N120" s="1" t="s">
        <v>13149</v>
      </c>
      <c r="O120" s="1" t="s">
        <v>118</v>
      </c>
      <c r="P120" s="1" t="s">
        <v>26093</v>
      </c>
      <c r="Q120" s="1" t="s">
        <v>26195</v>
      </c>
      <c r="R120" s="1" t="s">
        <v>13938</v>
      </c>
      <c r="S120" s="1" t="s">
        <v>118</v>
      </c>
      <c r="T120" s="1"/>
      <c r="U120" s="1"/>
      <c r="V120" s="1" t="s">
        <v>13948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14063</v>
      </c>
      <c r="F121" s="1" t="s">
        <v>15161</v>
      </c>
      <c r="G121" s="1" t="s">
        <v>16223</v>
      </c>
      <c r="H121" s="1" t="s">
        <v>17276</v>
      </c>
      <c r="I121" s="1" t="s">
        <v>9972</v>
      </c>
      <c r="J121" s="1"/>
      <c r="K121" s="1" t="s">
        <v>26092</v>
      </c>
      <c r="L121" s="1" t="s">
        <v>119</v>
      </c>
      <c r="M121" s="1" t="s">
        <v>11596</v>
      </c>
      <c r="N121" s="1" t="s">
        <v>13149</v>
      </c>
      <c r="O121" s="1" t="s">
        <v>119</v>
      </c>
      <c r="P121" s="1" t="s">
        <v>26093</v>
      </c>
      <c r="Q121" s="1" t="s">
        <v>26182</v>
      </c>
      <c r="R121" s="1" t="s">
        <v>13938</v>
      </c>
      <c r="S121" s="1" t="s">
        <v>119</v>
      </c>
      <c r="T121" s="1"/>
      <c r="U121" s="1"/>
      <c r="V121" s="1" t="s">
        <v>13948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23861</v>
      </c>
      <c r="F122" s="1" t="s">
        <v>24453</v>
      </c>
      <c r="G122" s="1" t="s">
        <v>25028</v>
      </c>
      <c r="H122" s="1" t="s">
        <v>25598</v>
      </c>
      <c r="I122" s="1" t="s">
        <v>9973</v>
      </c>
      <c r="J122" s="1"/>
      <c r="K122" s="1" t="s">
        <v>26092</v>
      </c>
      <c r="L122" s="1" t="s">
        <v>120</v>
      </c>
      <c r="M122" s="1" t="s">
        <v>11597</v>
      </c>
      <c r="N122" s="1" t="s">
        <v>13149</v>
      </c>
      <c r="O122" s="1" t="s">
        <v>120</v>
      </c>
      <c r="P122" s="1" t="s">
        <v>26093</v>
      </c>
      <c r="Q122" s="1" t="s">
        <v>26196</v>
      </c>
      <c r="R122" s="1" t="s">
        <v>13938</v>
      </c>
      <c r="S122" s="1" t="s">
        <v>120</v>
      </c>
      <c r="T122" s="1"/>
      <c r="U122" s="1"/>
      <c r="V122" s="1" t="s">
        <v>13948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6778</v>
      </c>
      <c r="H123" s="1" t="s">
        <v>8380</v>
      </c>
      <c r="I123" s="1" t="s">
        <v>9974</v>
      </c>
      <c r="J123" s="1"/>
      <c r="K123" s="1" t="s">
        <v>26092</v>
      </c>
      <c r="L123" s="1" t="s">
        <v>121</v>
      </c>
      <c r="M123" s="1" t="s">
        <v>11598</v>
      </c>
      <c r="N123" s="1" t="s">
        <v>13149</v>
      </c>
      <c r="O123" s="1" t="s">
        <v>121</v>
      </c>
      <c r="P123" s="1" t="s">
        <v>26093</v>
      </c>
      <c r="Q123" s="1" t="s">
        <v>26185</v>
      </c>
      <c r="R123" s="1" t="s">
        <v>13938</v>
      </c>
      <c r="S123" s="1" t="s">
        <v>121</v>
      </c>
      <c r="T123" s="1"/>
      <c r="U123" s="1"/>
      <c r="V123" s="1" t="s">
        <v>13948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14066</v>
      </c>
      <c r="F124" s="1" t="s">
        <v>15164</v>
      </c>
      <c r="G124" s="1" t="s">
        <v>16226</v>
      </c>
      <c r="H124" s="1" t="s">
        <v>17287</v>
      </c>
      <c r="I124" s="1" t="s">
        <v>9975</v>
      </c>
      <c r="J124" s="1"/>
      <c r="K124" s="1" t="s">
        <v>26092</v>
      </c>
      <c r="L124" s="1" t="s">
        <v>122</v>
      </c>
      <c r="M124" s="1" t="s">
        <v>11599</v>
      </c>
      <c r="N124" s="1" t="s">
        <v>13149</v>
      </c>
      <c r="O124" s="1" t="s">
        <v>122</v>
      </c>
      <c r="P124" s="1" t="s">
        <v>26093</v>
      </c>
      <c r="Q124" s="1" t="s">
        <v>26197</v>
      </c>
      <c r="R124" s="1" t="s">
        <v>13938</v>
      </c>
      <c r="S124" s="1" t="s">
        <v>122</v>
      </c>
      <c r="T124" s="1"/>
      <c r="U124" s="1"/>
      <c r="V124" s="1" t="s">
        <v>13948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6780</v>
      </c>
      <c r="H125" s="1" t="s">
        <v>8393</v>
      </c>
      <c r="I125" s="1" t="s">
        <v>9976</v>
      </c>
      <c r="J125" s="1"/>
      <c r="K125" s="1" t="s">
        <v>26092</v>
      </c>
      <c r="L125" s="1" t="s">
        <v>123</v>
      </c>
      <c r="M125" s="1" t="s">
        <v>11600</v>
      </c>
      <c r="N125" s="1" t="s">
        <v>13149</v>
      </c>
      <c r="O125" s="1" t="s">
        <v>123</v>
      </c>
      <c r="P125" s="1" t="s">
        <v>26094</v>
      </c>
      <c r="Q125" s="1" t="s">
        <v>26094</v>
      </c>
      <c r="R125" s="1" t="s">
        <v>13938</v>
      </c>
      <c r="S125" s="1" t="s">
        <v>123</v>
      </c>
      <c r="T125" s="1"/>
      <c r="U125" s="1" t="s">
        <v>27107</v>
      </c>
      <c r="V125" s="1" t="s">
        <v>13948</v>
      </c>
      <c r="W125" s="1" t="s">
        <v>123</v>
      </c>
      <c r="X125" s="1"/>
      <c r="Y125" t="s">
        <v>27142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6781</v>
      </c>
      <c r="H126" s="1" t="s">
        <v>8394</v>
      </c>
      <c r="I126" s="1" t="s">
        <v>9977</v>
      </c>
      <c r="J126" s="1"/>
      <c r="K126" s="1" t="s">
        <v>26092</v>
      </c>
      <c r="L126" s="1" t="s">
        <v>124</v>
      </c>
      <c r="M126" s="1" t="s">
        <v>11601</v>
      </c>
      <c r="N126" s="1" t="s">
        <v>13149</v>
      </c>
      <c r="O126" s="1" t="s">
        <v>124</v>
      </c>
      <c r="P126" s="1" t="s">
        <v>26094</v>
      </c>
      <c r="Q126" s="1" t="s">
        <v>26094</v>
      </c>
      <c r="R126" s="1" t="s">
        <v>13938</v>
      </c>
      <c r="S126" s="1" t="s">
        <v>124</v>
      </c>
      <c r="T126" s="1"/>
      <c r="U126" s="1"/>
      <c r="V126" s="1" t="s">
        <v>13948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23862</v>
      </c>
      <c r="F127" s="1" t="s">
        <v>24454</v>
      </c>
      <c r="G127" s="1" t="s">
        <v>25029</v>
      </c>
      <c r="H127" s="1" t="s">
        <v>25599</v>
      </c>
      <c r="I127" s="1" t="s">
        <v>9978</v>
      </c>
      <c r="J127" s="1"/>
      <c r="K127" s="1" t="s">
        <v>26092</v>
      </c>
      <c r="L127" s="1" t="s">
        <v>125</v>
      </c>
      <c r="M127" s="1" t="s">
        <v>11602</v>
      </c>
      <c r="N127" s="1" t="s">
        <v>13149</v>
      </c>
      <c r="O127" s="1" t="s">
        <v>125</v>
      </c>
      <c r="P127" s="1" t="s">
        <v>26094</v>
      </c>
      <c r="Q127" s="1" t="s">
        <v>26094</v>
      </c>
      <c r="R127" s="1" t="s">
        <v>13938</v>
      </c>
      <c r="S127" s="1" t="s">
        <v>125</v>
      </c>
      <c r="T127" s="1"/>
      <c r="U127" s="1"/>
      <c r="V127" s="1" t="s">
        <v>13948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14070</v>
      </c>
      <c r="F128" s="1" t="s">
        <v>15168</v>
      </c>
      <c r="G128" s="1" t="s">
        <v>16230</v>
      </c>
      <c r="H128" s="1" t="s">
        <v>17291</v>
      </c>
      <c r="I128" s="1" t="s">
        <v>9979</v>
      </c>
      <c r="J128" s="1"/>
      <c r="K128" s="1" t="s">
        <v>26092</v>
      </c>
      <c r="L128" s="1" t="s">
        <v>126</v>
      </c>
      <c r="M128" s="1" t="s">
        <v>11603</v>
      </c>
      <c r="N128" s="1" t="s">
        <v>13149</v>
      </c>
      <c r="O128" s="1" t="s">
        <v>126</v>
      </c>
      <c r="P128" s="1" t="s">
        <v>26094</v>
      </c>
      <c r="Q128" s="1" t="s">
        <v>26094</v>
      </c>
      <c r="R128" s="1" t="s">
        <v>13938</v>
      </c>
      <c r="S128" s="1" t="s">
        <v>126</v>
      </c>
      <c r="T128" s="1"/>
      <c r="U128" s="1"/>
      <c r="V128" s="1" t="s">
        <v>13948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23863</v>
      </c>
      <c r="F129" s="1" t="s">
        <v>24455</v>
      </c>
      <c r="G129" s="1" t="s">
        <v>25030</v>
      </c>
      <c r="H129" s="1" t="s">
        <v>25600</v>
      </c>
      <c r="I129" s="1" t="s">
        <v>9980</v>
      </c>
      <c r="J129" s="1"/>
      <c r="K129" s="1" t="s">
        <v>26092</v>
      </c>
      <c r="L129" s="1" t="s">
        <v>127</v>
      </c>
      <c r="M129" s="1" t="s">
        <v>11604</v>
      </c>
      <c r="N129" s="1" t="s">
        <v>13149</v>
      </c>
      <c r="O129" s="1" t="s">
        <v>127</v>
      </c>
      <c r="P129" s="1" t="s">
        <v>26094</v>
      </c>
      <c r="Q129" s="1" t="s">
        <v>26094</v>
      </c>
      <c r="R129" s="1" t="s">
        <v>13938</v>
      </c>
      <c r="S129" s="1" t="s">
        <v>127</v>
      </c>
      <c r="T129" s="1"/>
      <c r="U129" s="1"/>
      <c r="V129" s="1" t="s">
        <v>13948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6785</v>
      </c>
      <c r="H130" s="1" t="s">
        <v>8398</v>
      </c>
      <c r="I130" s="1" t="s">
        <v>9981</v>
      </c>
      <c r="J130" s="1"/>
      <c r="K130" s="1" t="s">
        <v>26092</v>
      </c>
      <c r="L130" s="1" t="s">
        <v>128</v>
      </c>
      <c r="M130" s="1" t="s">
        <v>11605</v>
      </c>
      <c r="N130" s="1" t="s">
        <v>13149</v>
      </c>
      <c r="O130" s="1" t="s">
        <v>128</v>
      </c>
      <c r="P130" s="1" t="s">
        <v>26094</v>
      </c>
      <c r="Q130" s="1" t="s">
        <v>26094</v>
      </c>
      <c r="R130" s="1" t="s">
        <v>13938</v>
      </c>
      <c r="S130" s="1" t="s">
        <v>128</v>
      </c>
      <c r="T130" s="1"/>
      <c r="U130" s="1"/>
      <c r="V130" s="1" t="s">
        <v>13948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23864</v>
      </c>
      <c r="F131" s="1" t="s">
        <v>24456</v>
      </c>
      <c r="G131" s="1" t="s">
        <v>25031</v>
      </c>
      <c r="H131" s="1" t="s">
        <v>25601</v>
      </c>
      <c r="I131" s="1" t="s">
        <v>9982</v>
      </c>
      <c r="J131" s="1"/>
      <c r="K131" s="1" t="s">
        <v>26092</v>
      </c>
      <c r="L131" s="1" t="s">
        <v>129</v>
      </c>
      <c r="M131" s="1" t="s">
        <v>11606</v>
      </c>
      <c r="N131" s="1" t="s">
        <v>13149</v>
      </c>
      <c r="O131" s="1" t="s">
        <v>129</v>
      </c>
      <c r="P131" s="1" t="s">
        <v>26094</v>
      </c>
      <c r="Q131" s="1" t="s">
        <v>26094</v>
      </c>
      <c r="R131" s="1" t="s">
        <v>13938</v>
      </c>
      <c r="S131" s="1" t="s">
        <v>129</v>
      </c>
      <c r="T131" s="1"/>
      <c r="U131" s="1"/>
      <c r="V131" s="1" t="s">
        <v>13948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23865</v>
      </c>
      <c r="F132" s="1" t="s">
        <v>24457</v>
      </c>
      <c r="G132" s="1" t="s">
        <v>25032</v>
      </c>
      <c r="H132" s="1" t="s">
        <v>25032</v>
      </c>
      <c r="I132" s="1" t="s">
        <v>9983</v>
      </c>
      <c r="J132" s="1"/>
      <c r="K132" s="1" t="s">
        <v>26092</v>
      </c>
      <c r="L132" s="1" t="s">
        <v>130</v>
      </c>
      <c r="M132" s="1" t="s">
        <v>11607</v>
      </c>
      <c r="N132" s="1" t="s">
        <v>13149</v>
      </c>
      <c r="O132" s="1" t="s">
        <v>130</v>
      </c>
      <c r="P132" s="1" t="s">
        <v>26094</v>
      </c>
      <c r="Q132" s="1" t="s">
        <v>26094</v>
      </c>
      <c r="R132" s="1" t="s">
        <v>13938</v>
      </c>
      <c r="S132" s="1" t="s">
        <v>130</v>
      </c>
      <c r="T132" s="1"/>
      <c r="U132" s="1"/>
      <c r="V132" s="1" t="s">
        <v>13948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23866</v>
      </c>
      <c r="F133" s="1" t="s">
        <v>24458</v>
      </c>
      <c r="G133" s="1" t="s">
        <v>25033</v>
      </c>
      <c r="H133" s="1" t="s">
        <v>25602</v>
      </c>
      <c r="I133" s="1" t="s">
        <v>9984</v>
      </c>
      <c r="J133" s="1"/>
      <c r="K133" s="1" t="s">
        <v>26092</v>
      </c>
      <c r="L133" s="1" t="s">
        <v>131</v>
      </c>
      <c r="M133" s="1" t="s">
        <v>11608</v>
      </c>
      <c r="N133" s="1" t="s">
        <v>13149</v>
      </c>
      <c r="O133" s="1" t="s">
        <v>131</v>
      </c>
      <c r="P133" s="1" t="s">
        <v>26094</v>
      </c>
      <c r="Q133" s="1" t="s">
        <v>26094</v>
      </c>
      <c r="R133" s="1" t="s">
        <v>13938</v>
      </c>
      <c r="S133" s="1" t="s">
        <v>131</v>
      </c>
      <c r="T133" s="1"/>
      <c r="U133" s="1"/>
      <c r="V133" s="1" t="s">
        <v>13948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23867</v>
      </c>
      <c r="F134" s="1" t="s">
        <v>24459</v>
      </c>
      <c r="G134" s="1" t="s">
        <v>25034</v>
      </c>
      <c r="H134" s="1" t="s">
        <v>25603</v>
      </c>
      <c r="I134" s="1" t="s">
        <v>9985</v>
      </c>
      <c r="J134" s="1"/>
      <c r="K134" s="1" t="s">
        <v>26092</v>
      </c>
      <c r="L134" s="1" t="s">
        <v>132</v>
      </c>
      <c r="M134" s="1" t="s">
        <v>11609</v>
      </c>
      <c r="N134" s="1" t="s">
        <v>13149</v>
      </c>
      <c r="O134" s="1" t="s">
        <v>132</v>
      </c>
      <c r="P134" s="1" t="s">
        <v>26094</v>
      </c>
      <c r="Q134" s="1" t="s">
        <v>26094</v>
      </c>
      <c r="R134" s="1" t="s">
        <v>13938</v>
      </c>
      <c r="S134" s="1" t="s">
        <v>132</v>
      </c>
      <c r="T134" s="1"/>
      <c r="U134" s="1"/>
      <c r="V134" s="1" t="s">
        <v>13948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6790</v>
      </c>
      <c r="H135" s="1" t="s">
        <v>8402</v>
      </c>
      <c r="I135" s="1" t="s">
        <v>9986</v>
      </c>
      <c r="J135" s="1"/>
      <c r="K135" s="1" t="s">
        <v>26092</v>
      </c>
      <c r="L135" s="1" t="s">
        <v>133</v>
      </c>
      <c r="M135" s="1" t="s">
        <v>11610</v>
      </c>
      <c r="N135" s="1" t="s">
        <v>13149</v>
      </c>
      <c r="O135" s="1" t="s">
        <v>133</v>
      </c>
      <c r="P135" s="1" t="s">
        <v>26094</v>
      </c>
      <c r="Q135" s="1" t="s">
        <v>26094</v>
      </c>
      <c r="R135" s="1" t="s">
        <v>13938</v>
      </c>
      <c r="S135" s="1" t="s">
        <v>133</v>
      </c>
      <c r="T135" s="1"/>
      <c r="U135" s="1"/>
      <c r="V135" s="1" t="s">
        <v>13948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6791</v>
      </c>
      <c r="H136" s="1" t="s">
        <v>8403</v>
      </c>
      <c r="I136" s="1" t="s">
        <v>9987</v>
      </c>
      <c r="J136" s="1"/>
      <c r="K136" s="1" t="s">
        <v>26092</v>
      </c>
      <c r="L136" s="1" t="s">
        <v>134</v>
      </c>
      <c r="M136" s="1" t="s">
        <v>11611</v>
      </c>
      <c r="N136" s="1" t="s">
        <v>13149</v>
      </c>
      <c r="O136" s="1" t="s">
        <v>134</v>
      </c>
      <c r="P136" s="1" t="s">
        <v>26094</v>
      </c>
      <c r="Q136" s="1" t="s">
        <v>26094</v>
      </c>
      <c r="R136" s="1" t="s">
        <v>13938</v>
      </c>
      <c r="S136" s="1" t="s">
        <v>134</v>
      </c>
      <c r="T136" s="1"/>
      <c r="U136" s="1"/>
      <c r="V136" s="1" t="s">
        <v>13948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23868</v>
      </c>
      <c r="F137" s="1" t="s">
        <v>23868</v>
      </c>
      <c r="G137" s="1" t="s">
        <v>25035</v>
      </c>
      <c r="H137" s="1" t="s">
        <v>25604</v>
      </c>
      <c r="I137" s="1" t="s">
        <v>9988</v>
      </c>
      <c r="J137" s="1"/>
      <c r="K137" s="1" t="s">
        <v>26092</v>
      </c>
      <c r="L137" s="1" t="s">
        <v>135</v>
      </c>
      <c r="M137" s="1" t="s">
        <v>11612</v>
      </c>
      <c r="N137" s="1" t="s">
        <v>13149</v>
      </c>
      <c r="O137" s="1" t="s">
        <v>135</v>
      </c>
      <c r="P137" s="1" t="s">
        <v>26094</v>
      </c>
      <c r="Q137" s="1" t="s">
        <v>26094</v>
      </c>
      <c r="R137" s="1" t="s">
        <v>13938</v>
      </c>
      <c r="S137" s="1" t="s">
        <v>135</v>
      </c>
      <c r="T137" s="1"/>
      <c r="U137" s="1"/>
      <c r="V137" s="1" t="s">
        <v>13948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5185</v>
      </c>
      <c r="G138" s="1" t="s">
        <v>6793</v>
      </c>
      <c r="H138" s="1" t="s">
        <v>8405</v>
      </c>
      <c r="I138" s="1" t="s">
        <v>9989</v>
      </c>
      <c r="J138" s="1"/>
      <c r="K138" s="1" t="s">
        <v>26092</v>
      </c>
      <c r="L138" s="1" t="s">
        <v>136</v>
      </c>
      <c r="M138" s="1" t="s">
        <v>11613</v>
      </c>
      <c r="N138" s="1" t="s">
        <v>13149</v>
      </c>
      <c r="O138" s="1" t="s">
        <v>136</v>
      </c>
      <c r="P138" s="1" t="s">
        <v>26094</v>
      </c>
      <c r="Q138" s="1" t="s">
        <v>26094</v>
      </c>
      <c r="R138" s="1" t="s">
        <v>13938</v>
      </c>
      <c r="S138" s="1" t="s">
        <v>136</v>
      </c>
      <c r="T138" s="1"/>
      <c r="U138" s="1"/>
      <c r="V138" s="1" t="s">
        <v>13948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23869</v>
      </c>
      <c r="F139" s="1" t="s">
        <v>24460</v>
      </c>
      <c r="G139" s="1" t="s">
        <v>25036</v>
      </c>
      <c r="H139" s="1" t="s">
        <v>25605</v>
      </c>
      <c r="I139" s="1" t="s">
        <v>9990</v>
      </c>
      <c r="J139" s="1"/>
      <c r="K139" s="1" t="s">
        <v>26092</v>
      </c>
      <c r="L139" s="1" t="s">
        <v>137</v>
      </c>
      <c r="M139" s="1" t="s">
        <v>11614</v>
      </c>
      <c r="N139" s="1" t="s">
        <v>13149</v>
      </c>
      <c r="O139" s="1" t="s">
        <v>137</v>
      </c>
      <c r="P139" s="1" t="s">
        <v>26094</v>
      </c>
      <c r="Q139" s="1" t="s">
        <v>26094</v>
      </c>
      <c r="R139" s="1" t="s">
        <v>13938</v>
      </c>
      <c r="S139" s="1" t="s">
        <v>137</v>
      </c>
      <c r="T139" s="1"/>
      <c r="U139" s="1"/>
      <c r="V139" s="1" t="s">
        <v>13948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23870</v>
      </c>
      <c r="F140" s="1" t="s">
        <v>24461</v>
      </c>
      <c r="G140" s="1" t="s">
        <v>23870</v>
      </c>
      <c r="H140" s="1" t="s">
        <v>25606</v>
      </c>
      <c r="I140" s="1" t="s">
        <v>9991</v>
      </c>
      <c r="J140" s="1"/>
      <c r="K140" s="1" t="s">
        <v>26092</v>
      </c>
      <c r="L140" s="1" t="s">
        <v>138</v>
      </c>
      <c r="M140" s="1" t="s">
        <v>11615</v>
      </c>
      <c r="N140" s="1" t="s">
        <v>13149</v>
      </c>
      <c r="O140" s="1" t="s">
        <v>138</v>
      </c>
      <c r="P140" s="1" t="s">
        <v>26094</v>
      </c>
      <c r="Q140" s="1" t="s">
        <v>26094</v>
      </c>
      <c r="R140" s="1" t="s">
        <v>13938</v>
      </c>
      <c r="S140" s="1" t="s">
        <v>138</v>
      </c>
      <c r="T140" s="1"/>
      <c r="U140" s="1"/>
      <c r="V140" s="1" t="s">
        <v>13948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23871</v>
      </c>
      <c r="F141" s="1" t="s">
        <v>24462</v>
      </c>
      <c r="G141" s="1" t="s">
        <v>25037</v>
      </c>
      <c r="H141" s="1" t="s">
        <v>25605</v>
      </c>
      <c r="I141" s="1" t="s">
        <v>9992</v>
      </c>
      <c r="J141" s="1"/>
      <c r="K141" s="1" t="s">
        <v>26092</v>
      </c>
      <c r="L141" s="1" t="s">
        <v>139</v>
      </c>
      <c r="M141" s="1" t="s">
        <v>11616</v>
      </c>
      <c r="N141" s="1" t="s">
        <v>13149</v>
      </c>
      <c r="O141" s="1" t="s">
        <v>139</v>
      </c>
      <c r="P141" s="1" t="s">
        <v>26094</v>
      </c>
      <c r="Q141" s="1" t="s">
        <v>26094</v>
      </c>
      <c r="R141" s="1" t="s">
        <v>13938</v>
      </c>
      <c r="S141" s="1" t="s">
        <v>139</v>
      </c>
      <c r="T141" s="1"/>
      <c r="U141" s="1"/>
      <c r="V141" s="1" t="s">
        <v>13948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20231</v>
      </c>
      <c r="F142" s="1" t="s">
        <v>21014</v>
      </c>
      <c r="G142" s="1" t="s">
        <v>21767</v>
      </c>
      <c r="H142" s="1" t="s">
        <v>22517</v>
      </c>
      <c r="I142" s="1" t="s">
        <v>9993</v>
      </c>
      <c r="J142" s="1"/>
      <c r="K142" s="1" t="s">
        <v>26092</v>
      </c>
      <c r="L142" s="1" t="s">
        <v>140</v>
      </c>
      <c r="M142" s="1" t="s">
        <v>11617</v>
      </c>
      <c r="N142" s="1" t="s">
        <v>13149</v>
      </c>
      <c r="O142" s="1" t="s">
        <v>140</v>
      </c>
      <c r="P142" s="1" t="s">
        <v>26094</v>
      </c>
      <c r="Q142" s="1" t="s">
        <v>26094</v>
      </c>
      <c r="R142" s="1" t="s">
        <v>13938</v>
      </c>
      <c r="S142" s="1" t="s">
        <v>140</v>
      </c>
      <c r="T142" s="1"/>
      <c r="U142" s="1"/>
      <c r="V142" s="1" t="s">
        <v>13948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5190</v>
      </c>
      <c r="G143" s="1" t="s">
        <v>6797</v>
      </c>
      <c r="H143" s="1" t="s">
        <v>8409</v>
      </c>
      <c r="I143" s="1" t="s">
        <v>9994</v>
      </c>
      <c r="J143" s="1"/>
      <c r="K143" s="1" t="s">
        <v>26092</v>
      </c>
      <c r="L143" s="1" t="s">
        <v>141</v>
      </c>
      <c r="M143" s="1" t="s">
        <v>11618</v>
      </c>
      <c r="N143" s="1" t="s">
        <v>13149</v>
      </c>
      <c r="O143" s="1" t="s">
        <v>141</v>
      </c>
      <c r="P143" s="1" t="s">
        <v>26095</v>
      </c>
      <c r="Q143" s="1" t="s">
        <v>26198</v>
      </c>
      <c r="R143" s="1" t="s">
        <v>13938</v>
      </c>
      <c r="S143" s="1" t="s">
        <v>141</v>
      </c>
      <c r="T143" s="1" t="s">
        <v>19491</v>
      </c>
      <c r="U143" s="1"/>
      <c r="V143" s="1" t="s">
        <v>13948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20233</v>
      </c>
      <c r="F144" s="1" t="s">
        <v>21016</v>
      </c>
      <c r="G144" s="1" t="s">
        <v>21769</v>
      </c>
      <c r="H144" s="1" t="s">
        <v>22519</v>
      </c>
      <c r="I144" s="1" t="s">
        <v>9995</v>
      </c>
      <c r="J144" s="1"/>
      <c r="K144" s="1" t="s">
        <v>26092</v>
      </c>
      <c r="L144" s="1" t="s">
        <v>142</v>
      </c>
      <c r="M144" s="1" t="s">
        <v>11619</v>
      </c>
      <c r="N144" s="1" t="s">
        <v>13149</v>
      </c>
      <c r="O144" s="1" t="s">
        <v>142</v>
      </c>
      <c r="P144" s="1" t="s">
        <v>26095</v>
      </c>
      <c r="Q144" s="1" t="s">
        <v>26199</v>
      </c>
      <c r="R144" s="1" t="s">
        <v>13938</v>
      </c>
      <c r="S144" s="1" t="s">
        <v>142</v>
      </c>
      <c r="T144" s="1"/>
      <c r="U144" s="1"/>
      <c r="V144" s="1" t="s">
        <v>13948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23872</v>
      </c>
      <c r="F145" s="1" t="s">
        <v>24463</v>
      </c>
      <c r="G145" s="1" t="s">
        <v>25038</v>
      </c>
      <c r="H145" s="1" t="s">
        <v>25607</v>
      </c>
      <c r="I145" s="1" t="s">
        <v>9996</v>
      </c>
      <c r="J145" s="1"/>
      <c r="K145" s="1" t="s">
        <v>26092</v>
      </c>
      <c r="L145" s="1" t="s">
        <v>143</v>
      </c>
      <c r="M145" s="1" t="s">
        <v>11620</v>
      </c>
      <c r="N145" s="1" t="s">
        <v>13149</v>
      </c>
      <c r="O145" s="1" t="s">
        <v>143</v>
      </c>
      <c r="P145" s="1" t="s">
        <v>26095</v>
      </c>
      <c r="Q145" s="1" t="s">
        <v>26200</v>
      </c>
      <c r="R145" s="1" t="s">
        <v>13938</v>
      </c>
      <c r="S145" s="1" t="s">
        <v>143</v>
      </c>
      <c r="T145" s="1"/>
      <c r="U145" s="1"/>
      <c r="V145" s="1" t="s">
        <v>13948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5193</v>
      </c>
      <c r="G146" s="1" t="s">
        <v>6800</v>
      </c>
      <c r="H146" s="1" t="s">
        <v>8412</v>
      </c>
      <c r="I146" s="1" t="s">
        <v>9997</v>
      </c>
      <c r="J146" s="1"/>
      <c r="K146" s="1" t="s">
        <v>26092</v>
      </c>
      <c r="L146" s="1" t="s">
        <v>144</v>
      </c>
      <c r="M146" s="1" t="s">
        <v>11621</v>
      </c>
      <c r="N146" s="1" t="s">
        <v>13149</v>
      </c>
      <c r="O146" s="1" t="s">
        <v>144</v>
      </c>
      <c r="P146" s="1" t="s">
        <v>26095</v>
      </c>
      <c r="Q146" s="1" t="s">
        <v>26201</v>
      </c>
      <c r="R146" s="1" t="s">
        <v>13938</v>
      </c>
      <c r="S146" s="1" t="s">
        <v>144</v>
      </c>
      <c r="T146" s="1"/>
      <c r="U146" s="1"/>
      <c r="V146" s="1" t="s">
        <v>13948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23873</v>
      </c>
      <c r="F147" s="1" t="s">
        <v>24464</v>
      </c>
      <c r="G147" s="1" t="s">
        <v>25039</v>
      </c>
      <c r="H147" s="1" t="s">
        <v>25608</v>
      </c>
      <c r="I147" s="1" t="s">
        <v>9998</v>
      </c>
      <c r="J147" s="1"/>
      <c r="K147" s="1" t="s">
        <v>26092</v>
      </c>
      <c r="L147" s="1" t="s">
        <v>145</v>
      </c>
      <c r="M147" s="1" t="s">
        <v>11622</v>
      </c>
      <c r="N147" s="1" t="s">
        <v>13149</v>
      </c>
      <c r="O147" s="1" t="s">
        <v>145</v>
      </c>
      <c r="P147" s="1" t="s">
        <v>26095</v>
      </c>
      <c r="Q147" s="1" t="s">
        <v>26202</v>
      </c>
      <c r="R147" s="1" t="s">
        <v>13938</v>
      </c>
      <c r="S147" s="1" t="s">
        <v>145</v>
      </c>
      <c r="T147" s="1"/>
      <c r="U147" s="1"/>
      <c r="V147" s="1" t="s">
        <v>13948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23874</v>
      </c>
      <c r="F148" s="1" t="s">
        <v>24465</v>
      </c>
      <c r="G148" s="1" t="s">
        <v>25040</v>
      </c>
      <c r="H148" s="1" t="s">
        <v>25609</v>
      </c>
      <c r="I148" s="1" t="s">
        <v>9999</v>
      </c>
      <c r="J148" s="1"/>
      <c r="K148" s="1" t="s">
        <v>26092</v>
      </c>
      <c r="L148" s="1" t="s">
        <v>146</v>
      </c>
      <c r="M148" s="1" t="s">
        <v>11623</v>
      </c>
      <c r="N148" s="1" t="s">
        <v>13149</v>
      </c>
      <c r="O148" s="1" t="s">
        <v>146</v>
      </c>
      <c r="P148" s="1" t="s">
        <v>26095</v>
      </c>
      <c r="Q148" s="1" t="s">
        <v>26203</v>
      </c>
      <c r="R148" s="1" t="s">
        <v>13938</v>
      </c>
      <c r="S148" s="1" t="s">
        <v>146</v>
      </c>
      <c r="T148" s="1"/>
      <c r="U148" s="1"/>
      <c r="V148" s="1" t="s">
        <v>13948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5196</v>
      </c>
      <c r="G149" s="1" t="s">
        <v>6803</v>
      </c>
      <c r="H149" s="1" t="s">
        <v>8415</v>
      </c>
      <c r="I149" s="1" t="s">
        <v>10000</v>
      </c>
      <c r="J149" s="1"/>
      <c r="K149" s="1" t="s">
        <v>26092</v>
      </c>
      <c r="L149" s="1" t="s">
        <v>147</v>
      </c>
      <c r="M149" s="1" t="s">
        <v>11624</v>
      </c>
      <c r="N149" s="1" t="s">
        <v>13149</v>
      </c>
      <c r="O149" s="1" t="s">
        <v>147</v>
      </c>
      <c r="P149" s="1" t="s">
        <v>26095</v>
      </c>
      <c r="Q149" s="1" t="s">
        <v>26204</v>
      </c>
      <c r="R149" s="1" t="s">
        <v>13938</v>
      </c>
      <c r="S149" s="1" t="s">
        <v>147</v>
      </c>
      <c r="T149" s="1"/>
      <c r="U149" s="1"/>
      <c r="V149" s="1" t="s">
        <v>13948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5197</v>
      </c>
      <c r="G150" s="1" t="s">
        <v>6804</v>
      </c>
      <c r="H150" s="1" t="s">
        <v>8416</v>
      </c>
      <c r="I150" s="1" t="s">
        <v>10001</v>
      </c>
      <c r="J150" s="1"/>
      <c r="K150" s="1" t="s">
        <v>26092</v>
      </c>
      <c r="L150" s="1" t="s">
        <v>148</v>
      </c>
      <c r="M150" s="1" t="s">
        <v>11625</v>
      </c>
      <c r="N150" s="1" t="s">
        <v>13149</v>
      </c>
      <c r="O150" s="1" t="s">
        <v>148</v>
      </c>
      <c r="P150" s="1" t="s">
        <v>26095</v>
      </c>
      <c r="Q150" s="1" t="s">
        <v>26205</v>
      </c>
      <c r="R150" s="1" t="s">
        <v>13938</v>
      </c>
      <c r="S150" s="1" t="s">
        <v>148</v>
      </c>
      <c r="T150" s="1"/>
      <c r="U150" s="1"/>
      <c r="V150" s="1" t="s">
        <v>13948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23875</v>
      </c>
      <c r="F151" s="1" t="s">
        <v>24466</v>
      </c>
      <c r="G151" s="1" t="s">
        <v>23875</v>
      </c>
      <c r="H151" s="1" t="s">
        <v>25610</v>
      </c>
      <c r="I151" s="1" t="s">
        <v>10002</v>
      </c>
      <c r="J151" s="1"/>
      <c r="K151" s="1" t="s">
        <v>26092</v>
      </c>
      <c r="L151" s="1" t="s">
        <v>149</v>
      </c>
      <c r="M151" s="1" t="s">
        <v>11626</v>
      </c>
      <c r="N151" s="1" t="s">
        <v>13149</v>
      </c>
      <c r="O151" s="1" t="s">
        <v>149</v>
      </c>
      <c r="P151" s="1" t="s">
        <v>26095</v>
      </c>
      <c r="Q151" s="1" t="s">
        <v>26206</v>
      </c>
      <c r="R151" s="1" t="s">
        <v>13938</v>
      </c>
      <c r="S151" s="1" t="s">
        <v>149</v>
      </c>
      <c r="T151" s="1"/>
      <c r="U151" s="1"/>
      <c r="V151" s="1" t="s">
        <v>13948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23876</v>
      </c>
      <c r="F152" s="1" t="s">
        <v>24467</v>
      </c>
      <c r="G152" s="1" t="s">
        <v>25041</v>
      </c>
      <c r="H152" s="1" t="s">
        <v>25611</v>
      </c>
      <c r="I152" s="1" t="s">
        <v>10003</v>
      </c>
      <c r="J152" s="1"/>
      <c r="K152" s="1" t="s">
        <v>26092</v>
      </c>
      <c r="L152" s="1" t="s">
        <v>150</v>
      </c>
      <c r="M152" s="1" t="s">
        <v>11627</v>
      </c>
      <c r="N152" s="1" t="s">
        <v>13149</v>
      </c>
      <c r="O152" s="1" t="s">
        <v>150</v>
      </c>
      <c r="P152" s="1" t="s">
        <v>26095</v>
      </c>
      <c r="Q152" s="1" t="s">
        <v>26207</v>
      </c>
      <c r="R152" s="1" t="s">
        <v>13938</v>
      </c>
      <c r="S152" s="1" t="s">
        <v>150</v>
      </c>
      <c r="T152" s="1"/>
      <c r="U152" s="1"/>
      <c r="V152" s="1" t="s">
        <v>13948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6806</v>
      </c>
      <c r="H153" s="1" t="s">
        <v>8419</v>
      </c>
      <c r="I153" s="1" t="s">
        <v>10004</v>
      </c>
      <c r="J153" s="1"/>
      <c r="K153" s="1" t="s">
        <v>26092</v>
      </c>
      <c r="L153" s="1" t="s">
        <v>151</v>
      </c>
      <c r="M153" s="1" t="s">
        <v>11628</v>
      </c>
      <c r="N153" s="1" t="s">
        <v>13149</v>
      </c>
      <c r="O153" s="1" t="s">
        <v>151</v>
      </c>
      <c r="P153" s="1" t="s">
        <v>26095</v>
      </c>
      <c r="Q153" s="1" t="s">
        <v>26208</v>
      </c>
      <c r="R153" s="1" t="s">
        <v>13938</v>
      </c>
      <c r="S153" s="1" t="s">
        <v>151</v>
      </c>
      <c r="T153" s="1"/>
      <c r="U153" s="1"/>
      <c r="V153" s="1" t="s">
        <v>13948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23877</v>
      </c>
      <c r="F154" s="1" t="s">
        <v>24468</v>
      </c>
      <c r="G154" s="1" t="s">
        <v>25042</v>
      </c>
      <c r="H154" s="1" t="s">
        <v>25612</v>
      </c>
      <c r="I154" s="1" t="s">
        <v>10005</v>
      </c>
      <c r="J154" s="1"/>
      <c r="K154" s="1" t="s">
        <v>26092</v>
      </c>
      <c r="L154" s="1" t="s">
        <v>152</v>
      </c>
      <c r="M154" s="1" t="s">
        <v>11629</v>
      </c>
      <c r="N154" s="1" t="s">
        <v>13149</v>
      </c>
      <c r="O154" s="1" t="s">
        <v>152</v>
      </c>
      <c r="P154" s="1" t="s">
        <v>26095</v>
      </c>
      <c r="Q154" s="1" t="s">
        <v>26209</v>
      </c>
      <c r="R154" s="1" t="s">
        <v>13938</v>
      </c>
      <c r="S154" s="1" t="s">
        <v>152</v>
      </c>
      <c r="T154" s="1"/>
      <c r="U154" s="1"/>
      <c r="V154" s="1" t="s">
        <v>13948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23878</v>
      </c>
      <c r="F155" s="1" t="s">
        <v>24469</v>
      </c>
      <c r="G155" s="1" t="s">
        <v>25043</v>
      </c>
      <c r="H155" s="1" t="s">
        <v>25613</v>
      </c>
      <c r="I155" s="1" t="s">
        <v>10006</v>
      </c>
      <c r="J155" s="1"/>
      <c r="K155" s="1" t="s">
        <v>26092</v>
      </c>
      <c r="L155" s="1" t="s">
        <v>153</v>
      </c>
      <c r="M155" s="1" t="s">
        <v>11630</v>
      </c>
      <c r="N155" s="1" t="s">
        <v>13149</v>
      </c>
      <c r="O155" s="1" t="s">
        <v>153</v>
      </c>
      <c r="P155" s="1" t="s">
        <v>26095</v>
      </c>
      <c r="Q155" s="1" t="s">
        <v>26210</v>
      </c>
      <c r="R155" s="1" t="s">
        <v>13938</v>
      </c>
      <c r="S155" s="1" t="s">
        <v>153</v>
      </c>
      <c r="T155" s="1"/>
      <c r="U155" s="1"/>
      <c r="V155" s="1" t="s">
        <v>13948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23879</v>
      </c>
      <c r="F156" s="1" t="s">
        <v>24470</v>
      </c>
      <c r="G156" s="1" t="s">
        <v>25044</v>
      </c>
      <c r="H156" s="1" t="s">
        <v>25614</v>
      </c>
      <c r="I156" s="1" t="s">
        <v>10007</v>
      </c>
      <c r="J156" s="1"/>
      <c r="K156" s="1" t="s">
        <v>26092</v>
      </c>
      <c r="L156" s="1" t="s">
        <v>154</v>
      </c>
      <c r="M156" s="1" t="s">
        <v>11631</v>
      </c>
      <c r="N156" s="1" t="s">
        <v>13149</v>
      </c>
      <c r="O156" s="1" t="s">
        <v>154</v>
      </c>
      <c r="P156" s="1" t="s">
        <v>26095</v>
      </c>
      <c r="Q156" s="1" t="s">
        <v>26211</v>
      </c>
      <c r="R156" s="1" t="s">
        <v>13938</v>
      </c>
      <c r="S156" s="1" t="s">
        <v>154</v>
      </c>
      <c r="T156" s="1"/>
      <c r="U156" s="1"/>
      <c r="V156" s="1" t="s">
        <v>13948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14092</v>
      </c>
      <c r="F157" s="1" t="s">
        <v>15189</v>
      </c>
      <c r="G157" s="1" t="s">
        <v>16250</v>
      </c>
      <c r="H157" s="1" t="s">
        <v>17311</v>
      </c>
      <c r="I157" s="1" t="s">
        <v>10008</v>
      </c>
      <c r="J157" s="1"/>
      <c r="K157" s="1" t="s">
        <v>26092</v>
      </c>
      <c r="L157" s="1" t="s">
        <v>155</v>
      </c>
      <c r="M157" s="1" t="s">
        <v>11632</v>
      </c>
      <c r="N157" s="1" t="s">
        <v>13149</v>
      </c>
      <c r="O157" s="1" t="s">
        <v>155</v>
      </c>
      <c r="P157" s="1" t="s">
        <v>26095</v>
      </c>
      <c r="Q157" s="1" t="s">
        <v>26212</v>
      </c>
      <c r="R157" s="1" t="s">
        <v>13938</v>
      </c>
      <c r="S157" s="1" t="s">
        <v>155</v>
      </c>
      <c r="T157" s="1"/>
      <c r="U157" s="1"/>
      <c r="V157" s="1" t="s">
        <v>13948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23880</v>
      </c>
      <c r="F158" s="1" t="s">
        <v>24471</v>
      </c>
      <c r="G158" s="1" t="s">
        <v>25045</v>
      </c>
      <c r="H158" s="1" t="s">
        <v>25615</v>
      </c>
      <c r="I158" s="1" t="s">
        <v>10009</v>
      </c>
      <c r="J158" s="1"/>
      <c r="K158" s="1" t="s">
        <v>26092</v>
      </c>
      <c r="L158" s="1" t="s">
        <v>156</v>
      </c>
      <c r="M158" s="1" t="s">
        <v>11633</v>
      </c>
      <c r="N158" s="1" t="s">
        <v>13149</v>
      </c>
      <c r="O158" s="1" t="s">
        <v>156</v>
      </c>
      <c r="P158" s="1" t="s">
        <v>26095</v>
      </c>
      <c r="Q158" s="1" t="s">
        <v>26213</v>
      </c>
      <c r="R158" s="1" t="s">
        <v>13938</v>
      </c>
      <c r="S158" s="1" t="s">
        <v>156</v>
      </c>
      <c r="T158" s="1"/>
      <c r="U158" s="1"/>
      <c r="V158" s="1" t="s">
        <v>13948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23881</v>
      </c>
      <c r="F159" s="1" t="s">
        <v>24472</v>
      </c>
      <c r="G159" s="1" t="s">
        <v>25046</v>
      </c>
      <c r="H159" s="1" t="s">
        <v>25616</v>
      </c>
      <c r="I159" s="1" t="s">
        <v>10010</v>
      </c>
      <c r="J159" s="1"/>
      <c r="K159" s="1" t="s">
        <v>26092</v>
      </c>
      <c r="L159" s="1" t="s">
        <v>157</v>
      </c>
      <c r="M159" s="1" t="s">
        <v>11634</v>
      </c>
      <c r="N159" s="1" t="s">
        <v>13149</v>
      </c>
      <c r="O159" s="1" t="s">
        <v>157</v>
      </c>
      <c r="P159" s="1" t="s">
        <v>26095</v>
      </c>
      <c r="Q159" s="1" t="s">
        <v>26214</v>
      </c>
      <c r="R159" s="1" t="s">
        <v>13938</v>
      </c>
      <c r="S159" s="1" t="s">
        <v>157</v>
      </c>
      <c r="T159" s="1"/>
      <c r="U159" s="1"/>
      <c r="V159" s="1" t="s">
        <v>13948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5207</v>
      </c>
      <c r="G160" s="1" t="s">
        <v>6813</v>
      </c>
      <c r="H160" s="1" t="s">
        <v>8425</v>
      </c>
      <c r="I160" s="1" t="s">
        <v>10011</v>
      </c>
      <c r="J160" s="1"/>
      <c r="K160" s="1" t="s">
        <v>26092</v>
      </c>
      <c r="L160" s="1" t="s">
        <v>158</v>
      </c>
      <c r="M160" s="1" t="s">
        <v>11635</v>
      </c>
      <c r="N160" s="1" t="s">
        <v>13149</v>
      </c>
      <c r="O160" s="1" t="s">
        <v>158</v>
      </c>
      <c r="P160" s="1" t="s">
        <v>26095</v>
      </c>
      <c r="Q160" s="1" t="s">
        <v>26215</v>
      </c>
      <c r="R160" s="1" t="s">
        <v>13938</v>
      </c>
      <c r="S160" s="1" t="s">
        <v>158</v>
      </c>
      <c r="T160" s="1"/>
      <c r="U160" s="1"/>
      <c r="V160" s="1" t="s">
        <v>13948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14096</v>
      </c>
      <c r="F161" s="1" t="s">
        <v>15193</v>
      </c>
      <c r="G161" s="1" t="s">
        <v>16254</v>
      </c>
      <c r="H161" s="1" t="s">
        <v>17314</v>
      </c>
      <c r="I161" s="1" t="s">
        <v>10012</v>
      </c>
      <c r="J161" s="1"/>
      <c r="K161" s="1" t="s">
        <v>26092</v>
      </c>
      <c r="L161" s="1" t="s">
        <v>159</v>
      </c>
      <c r="M161" s="1" t="s">
        <v>11636</v>
      </c>
      <c r="N161" s="1" t="s">
        <v>13149</v>
      </c>
      <c r="O161" s="1" t="s">
        <v>159</v>
      </c>
      <c r="P161" s="1" t="s">
        <v>26095</v>
      </c>
      <c r="Q161" s="1" t="s">
        <v>26216</v>
      </c>
      <c r="R161" s="1" t="s">
        <v>13938</v>
      </c>
      <c r="S161" s="1" t="s">
        <v>159</v>
      </c>
      <c r="T161" s="1"/>
      <c r="U161" s="1"/>
      <c r="V161" s="1" t="s">
        <v>13948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23882</v>
      </c>
      <c r="F162" s="1" t="s">
        <v>24473</v>
      </c>
      <c r="G162" s="1" t="s">
        <v>25047</v>
      </c>
      <c r="H162" s="1" t="s">
        <v>25617</v>
      </c>
      <c r="I162" s="1" t="s">
        <v>10013</v>
      </c>
      <c r="J162" s="1"/>
      <c r="K162" s="1" t="s">
        <v>26092</v>
      </c>
      <c r="L162" s="1" t="s">
        <v>160</v>
      </c>
      <c r="M162" s="1" t="s">
        <v>11637</v>
      </c>
      <c r="N162" s="1" t="s">
        <v>13149</v>
      </c>
      <c r="O162" s="1" t="s">
        <v>160</v>
      </c>
      <c r="P162" s="1" t="s">
        <v>26095</v>
      </c>
      <c r="Q162" s="1" t="s">
        <v>26217</v>
      </c>
      <c r="R162" s="1" t="s">
        <v>13938</v>
      </c>
      <c r="S162" s="1" t="s">
        <v>160</v>
      </c>
      <c r="T162" s="1"/>
      <c r="U162" s="1"/>
      <c r="V162" s="1" t="s">
        <v>13948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20249</v>
      </c>
      <c r="F163" s="1" t="s">
        <v>20249</v>
      </c>
      <c r="G163" s="1" t="s">
        <v>21784</v>
      </c>
      <c r="H163" s="1" t="s">
        <v>21784</v>
      </c>
      <c r="I163" s="1" t="s">
        <v>10014</v>
      </c>
      <c r="J163" s="1"/>
      <c r="K163" s="1" t="s">
        <v>26092</v>
      </c>
      <c r="L163" s="1" t="s">
        <v>161</v>
      </c>
      <c r="M163" s="1" t="s">
        <v>11638</v>
      </c>
      <c r="N163" s="1" t="s">
        <v>13149</v>
      </c>
      <c r="O163" s="1" t="s">
        <v>161</v>
      </c>
      <c r="P163" s="1" t="s">
        <v>26095</v>
      </c>
      <c r="Q163" s="1" t="s">
        <v>26218</v>
      </c>
      <c r="R163" s="1" t="s">
        <v>13938</v>
      </c>
      <c r="S163" s="1" t="s">
        <v>161</v>
      </c>
      <c r="T163" s="1"/>
      <c r="U163" s="1"/>
      <c r="V163" s="1" t="s">
        <v>13948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14099</v>
      </c>
      <c r="F164" s="1" t="s">
        <v>15195</v>
      </c>
      <c r="G164" s="1" t="s">
        <v>16257</v>
      </c>
      <c r="H164" s="1" t="s">
        <v>17316</v>
      </c>
      <c r="I164" s="1" t="s">
        <v>10015</v>
      </c>
      <c r="J164" s="1"/>
      <c r="K164" s="1" t="s">
        <v>26092</v>
      </c>
      <c r="L164" s="1" t="s">
        <v>162</v>
      </c>
      <c r="M164" s="1" t="s">
        <v>11639</v>
      </c>
      <c r="N164" s="1" t="s">
        <v>13149</v>
      </c>
      <c r="O164" s="1" t="s">
        <v>162</v>
      </c>
      <c r="P164" s="1" t="s">
        <v>26096</v>
      </c>
      <c r="Q164" s="1" t="s">
        <v>26096</v>
      </c>
      <c r="R164" s="1" t="s">
        <v>13938</v>
      </c>
      <c r="S164" s="1" t="s">
        <v>162</v>
      </c>
      <c r="T164" s="1"/>
      <c r="U164" s="1" t="s">
        <v>27108</v>
      </c>
      <c r="V164" s="1" t="s">
        <v>13948</v>
      </c>
      <c r="W164" s="1" t="s">
        <v>162</v>
      </c>
      <c r="X164" s="1"/>
      <c r="Y164" t="s">
        <v>27143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5211</v>
      </c>
      <c r="G165" s="1" t="s">
        <v>6818</v>
      </c>
      <c r="H165" s="1" t="s">
        <v>8429</v>
      </c>
      <c r="I165" s="1" t="s">
        <v>10016</v>
      </c>
      <c r="J165" s="1"/>
      <c r="K165" s="1" t="s">
        <v>26092</v>
      </c>
      <c r="L165" s="1" t="s">
        <v>163</v>
      </c>
      <c r="M165" s="1" t="s">
        <v>11640</v>
      </c>
      <c r="N165" s="1" t="s">
        <v>13149</v>
      </c>
      <c r="O165" s="1" t="s">
        <v>163</v>
      </c>
      <c r="P165" s="1" t="s">
        <v>26096</v>
      </c>
      <c r="Q165" s="1" t="s">
        <v>26096</v>
      </c>
      <c r="R165" s="1" t="s">
        <v>13938</v>
      </c>
      <c r="S165" s="1" t="s">
        <v>163</v>
      </c>
      <c r="T165" s="1"/>
      <c r="U165" s="1"/>
      <c r="V165" s="1" t="s">
        <v>13948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23883</v>
      </c>
      <c r="F166" s="1" t="s">
        <v>24474</v>
      </c>
      <c r="G166" s="1" t="s">
        <v>25048</v>
      </c>
      <c r="H166" s="1" t="s">
        <v>25618</v>
      </c>
      <c r="I166" s="1" t="s">
        <v>10017</v>
      </c>
      <c r="J166" s="1"/>
      <c r="K166" s="1" t="s">
        <v>26092</v>
      </c>
      <c r="L166" s="1" t="s">
        <v>164</v>
      </c>
      <c r="M166" s="1" t="s">
        <v>11641</v>
      </c>
      <c r="N166" s="1" t="s">
        <v>13149</v>
      </c>
      <c r="O166" s="1" t="s">
        <v>164</v>
      </c>
      <c r="P166" s="1" t="s">
        <v>26096</v>
      </c>
      <c r="Q166" s="1" t="s">
        <v>26096</v>
      </c>
      <c r="R166" s="1" t="s">
        <v>13938</v>
      </c>
      <c r="S166" s="1" t="s">
        <v>164</v>
      </c>
      <c r="T166" s="1"/>
      <c r="U166" s="1"/>
      <c r="V166" s="1" t="s">
        <v>13948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23884</v>
      </c>
      <c r="F167" s="1" t="s">
        <v>24475</v>
      </c>
      <c r="G167" s="1" t="s">
        <v>25049</v>
      </c>
      <c r="H167" s="1" t="s">
        <v>25619</v>
      </c>
      <c r="I167" s="1" t="s">
        <v>10018</v>
      </c>
      <c r="J167" s="1"/>
      <c r="K167" s="1" t="s">
        <v>26092</v>
      </c>
      <c r="L167" s="1" t="s">
        <v>165</v>
      </c>
      <c r="M167" s="1" t="s">
        <v>11642</v>
      </c>
      <c r="N167" s="1" t="s">
        <v>13149</v>
      </c>
      <c r="O167" s="1" t="s">
        <v>165</v>
      </c>
      <c r="P167" s="1" t="s">
        <v>26096</v>
      </c>
      <c r="Q167" s="1" t="s">
        <v>26096</v>
      </c>
      <c r="R167" s="1" t="s">
        <v>13938</v>
      </c>
      <c r="S167" s="1" t="s">
        <v>165</v>
      </c>
      <c r="T167" s="1"/>
      <c r="U167" s="1"/>
      <c r="V167" s="1" t="s">
        <v>13948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23885</v>
      </c>
      <c r="F168" s="1" t="s">
        <v>24476</v>
      </c>
      <c r="G168" s="1" t="s">
        <v>25050</v>
      </c>
      <c r="H168" s="1" t="s">
        <v>25620</v>
      </c>
      <c r="I168" s="1" t="s">
        <v>10019</v>
      </c>
      <c r="J168" s="1"/>
      <c r="K168" s="1" t="s">
        <v>26092</v>
      </c>
      <c r="L168" s="1" t="s">
        <v>166</v>
      </c>
      <c r="M168" s="1" t="s">
        <v>11643</v>
      </c>
      <c r="N168" s="1" t="s">
        <v>13149</v>
      </c>
      <c r="O168" s="1" t="s">
        <v>166</v>
      </c>
      <c r="P168" s="1" t="s">
        <v>26096</v>
      </c>
      <c r="Q168" s="1" t="s">
        <v>26096</v>
      </c>
      <c r="R168" s="1" t="s">
        <v>13938</v>
      </c>
      <c r="S168" s="1" t="s">
        <v>166</v>
      </c>
      <c r="T168" s="1"/>
      <c r="U168" s="1"/>
      <c r="V168" s="1" t="s">
        <v>13948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23886</v>
      </c>
      <c r="F169" s="1" t="s">
        <v>24477</v>
      </c>
      <c r="G169" s="1" t="s">
        <v>25051</v>
      </c>
      <c r="H169" s="1" t="s">
        <v>25621</v>
      </c>
      <c r="I169" s="1" t="s">
        <v>10020</v>
      </c>
      <c r="J169" s="1"/>
      <c r="K169" s="1" t="s">
        <v>26092</v>
      </c>
      <c r="L169" s="1" t="s">
        <v>167</v>
      </c>
      <c r="M169" s="1" t="s">
        <v>11644</v>
      </c>
      <c r="N169" s="1" t="s">
        <v>13149</v>
      </c>
      <c r="O169" s="1" t="s">
        <v>167</v>
      </c>
      <c r="P169" s="1" t="s">
        <v>26096</v>
      </c>
      <c r="Q169" s="1" t="s">
        <v>26096</v>
      </c>
      <c r="R169" s="1" t="s">
        <v>13938</v>
      </c>
      <c r="S169" s="1" t="s">
        <v>167</v>
      </c>
      <c r="T169" s="1"/>
      <c r="U169" s="1"/>
      <c r="V169" s="1" t="s">
        <v>13948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23887</v>
      </c>
      <c r="F170" s="1" t="s">
        <v>24478</v>
      </c>
      <c r="G170" s="1" t="s">
        <v>25052</v>
      </c>
      <c r="H170" s="1" t="s">
        <v>25622</v>
      </c>
      <c r="I170" s="1" t="s">
        <v>10021</v>
      </c>
      <c r="J170" s="1"/>
      <c r="K170" s="1" t="s">
        <v>26092</v>
      </c>
      <c r="L170" s="1" t="s">
        <v>168</v>
      </c>
      <c r="M170" s="1" t="s">
        <v>11645</v>
      </c>
      <c r="N170" s="1" t="s">
        <v>13149</v>
      </c>
      <c r="O170" s="1" t="s">
        <v>168</v>
      </c>
      <c r="P170" s="1" t="s">
        <v>26096</v>
      </c>
      <c r="Q170" s="1" t="s">
        <v>26096</v>
      </c>
      <c r="R170" s="1" t="s">
        <v>13938</v>
      </c>
      <c r="S170" s="1" t="s">
        <v>168</v>
      </c>
      <c r="T170" s="1"/>
      <c r="U170" s="1"/>
      <c r="V170" s="1" t="s">
        <v>13948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23888</v>
      </c>
      <c r="F171" s="1" t="s">
        <v>24479</v>
      </c>
      <c r="G171" s="1" t="s">
        <v>25053</v>
      </c>
      <c r="H171" s="1" t="s">
        <v>25601</v>
      </c>
      <c r="I171" s="1" t="s">
        <v>10022</v>
      </c>
      <c r="J171" s="1"/>
      <c r="K171" s="1" t="s">
        <v>26092</v>
      </c>
      <c r="L171" s="1" t="s">
        <v>169</v>
      </c>
      <c r="M171" s="1" t="s">
        <v>11646</v>
      </c>
      <c r="N171" s="1" t="s">
        <v>13149</v>
      </c>
      <c r="O171" s="1" t="s">
        <v>169</v>
      </c>
      <c r="P171" s="1" t="s">
        <v>26096</v>
      </c>
      <c r="Q171" s="1" t="s">
        <v>26096</v>
      </c>
      <c r="R171" s="1" t="s">
        <v>13938</v>
      </c>
      <c r="S171" s="1" t="s">
        <v>169</v>
      </c>
      <c r="T171" s="1"/>
      <c r="U171" s="1"/>
      <c r="V171" s="1" t="s">
        <v>13948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20254</v>
      </c>
      <c r="F172" s="1" t="s">
        <v>21036</v>
      </c>
      <c r="G172" s="1" t="s">
        <v>21789</v>
      </c>
      <c r="H172" s="1" t="s">
        <v>22539</v>
      </c>
      <c r="I172" s="1" t="s">
        <v>10023</v>
      </c>
      <c r="J172" s="1"/>
      <c r="K172" s="1" t="s">
        <v>26092</v>
      </c>
      <c r="L172" s="1" t="s">
        <v>170</v>
      </c>
      <c r="M172" s="1" t="s">
        <v>11647</v>
      </c>
      <c r="N172" s="1" t="s">
        <v>13149</v>
      </c>
      <c r="O172" s="1" t="s">
        <v>170</v>
      </c>
      <c r="P172" s="1" t="s">
        <v>26096</v>
      </c>
      <c r="Q172" s="1" t="s">
        <v>26096</v>
      </c>
      <c r="R172" s="1" t="s">
        <v>13938</v>
      </c>
      <c r="S172" s="1" t="s">
        <v>170</v>
      </c>
      <c r="T172" s="1"/>
      <c r="U172" s="1"/>
      <c r="V172" s="1" t="s">
        <v>13948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5219</v>
      </c>
      <c r="G173" s="1" t="s">
        <v>6826</v>
      </c>
      <c r="H173" s="1" t="s">
        <v>8436</v>
      </c>
      <c r="I173" s="1" t="s">
        <v>10024</v>
      </c>
      <c r="J173" s="1"/>
      <c r="K173" s="1" t="s">
        <v>26092</v>
      </c>
      <c r="L173" s="1" t="s">
        <v>171</v>
      </c>
      <c r="M173" s="1" t="s">
        <v>11648</v>
      </c>
      <c r="N173" s="1" t="s">
        <v>13149</v>
      </c>
      <c r="O173" s="1" t="s">
        <v>171</v>
      </c>
      <c r="P173" s="1" t="s">
        <v>26096</v>
      </c>
      <c r="Q173" s="1" t="s">
        <v>26096</v>
      </c>
      <c r="R173" s="1" t="s">
        <v>13938</v>
      </c>
      <c r="S173" s="1" t="s">
        <v>171</v>
      </c>
      <c r="T173" s="1"/>
      <c r="U173" s="1"/>
      <c r="V173" s="1" t="s">
        <v>13948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14109</v>
      </c>
      <c r="F174" s="1" t="s">
        <v>14109</v>
      </c>
      <c r="G174" s="1" t="s">
        <v>16267</v>
      </c>
      <c r="H174" s="1" t="s">
        <v>17325</v>
      </c>
      <c r="I174" s="1" t="s">
        <v>10025</v>
      </c>
      <c r="J174" s="1"/>
      <c r="K174" s="1" t="s">
        <v>26092</v>
      </c>
      <c r="L174" s="1" t="s">
        <v>172</v>
      </c>
      <c r="M174" s="1" t="s">
        <v>11649</v>
      </c>
      <c r="N174" s="1" t="s">
        <v>13149</v>
      </c>
      <c r="O174" s="1" t="s">
        <v>172</v>
      </c>
      <c r="P174" s="1" t="s">
        <v>26096</v>
      </c>
      <c r="Q174" s="1" t="s">
        <v>26096</v>
      </c>
      <c r="R174" s="1" t="s">
        <v>13938</v>
      </c>
      <c r="S174" s="1" t="s">
        <v>172</v>
      </c>
      <c r="T174" s="1"/>
      <c r="U174" s="1"/>
      <c r="V174" s="1" t="s">
        <v>13948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20257</v>
      </c>
      <c r="F175" s="1" t="s">
        <v>21038</v>
      </c>
      <c r="G175" s="1" t="s">
        <v>21792</v>
      </c>
      <c r="H175" s="1" t="s">
        <v>22542</v>
      </c>
      <c r="I175" s="1" t="s">
        <v>10026</v>
      </c>
      <c r="J175" s="1"/>
      <c r="K175" s="1" t="s">
        <v>26092</v>
      </c>
      <c r="L175" s="1" t="s">
        <v>173</v>
      </c>
      <c r="M175" s="1" t="s">
        <v>11650</v>
      </c>
      <c r="N175" s="1" t="s">
        <v>13149</v>
      </c>
      <c r="O175" s="1" t="s">
        <v>173</v>
      </c>
      <c r="P175" s="1" t="s">
        <v>26096</v>
      </c>
      <c r="Q175" s="1" t="s">
        <v>26096</v>
      </c>
      <c r="R175" s="1" t="s">
        <v>13938</v>
      </c>
      <c r="S175" s="1" t="s">
        <v>173</v>
      </c>
      <c r="T175" s="1"/>
      <c r="U175" s="1"/>
      <c r="V175" s="1" t="s">
        <v>13948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23889</v>
      </c>
      <c r="F176" s="1" t="s">
        <v>24480</v>
      </c>
      <c r="G176" s="1" t="s">
        <v>25054</v>
      </c>
      <c r="H176" s="1" t="s">
        <v>25623</v>
      </c>
      <c r="I176" s="1" t="s">
        <v>10027</v>
      </c>
      <c r="J176" s="1"/>
      <c r="K176" s="1" t="s">
        <v>26092</v>
      </c>
      <c r="L176" s="1" t="s">
        <v>174</v>
      </c>
      <c r="M176" s="1" t="s">
        <v>11651</v>
      </c>
      <c r="N176" s="1" t="s">
        <v>13149</v>
      </c>
      <c r="O176" s="1" t="s">
        <v>174</v>
      </c>
      <c r="P176" s="1" t="s">
        <v>26096</v>
      </c>
      <c r="Q176" s="1" t="s">
        <v>26096</v>
      </c>
      <c r="R176" s="1" t="s">
        <v>13938</v>
      </c>
      <c r="S176" s="1" t="s">
        <v>174</v>
      </c>
      <c r="T176" s="1"/>
      <c r="U176" s="1"/>
      <c r="V176" s="1" t="s">
        <v>13948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5222</v>
      </c>
      <c r="G177" s="1" t="s">
        <v>6830</v>
      </c>
      <c r="H177" s="1" t="s">
        <v>5222</v>
      </c>
      <c r="I177" s="1" t="s">
        <v>10028</v>
      </c>
      <c r="J177" s="1"/>
      <c r="K177" s="1" t="s">
        <v>26092</v>
      </c>
      <c r="L177" s="1" t="s">
        <v>175</v>
      </c>
      <c r="M177" s="1" t="s">
        <v>11652</v>
      </c>
      <c r="N177" s="1" t="s">
        <v>13149</v>
      </c>
      <c r="O177" s="1" t="s">
        <v>175</v>
      </c>
      <c r="P177" s="1" t="s">
        <v>26096</v>
      </c>
      <c r="Q177" s="1" t="s">
        <v>26096</v>
      </c>
      <c r="R177" s="1" t="s">
        <v>13938</v>
      </c>
      <c r="S177" s="1" t="s">
        <v>175</v>
      </c>
      <c r="T177" s="1"/>
      <c r="U177" s="1"/>
      <c r="V177" s="1" t="s">
        <v>13948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23890</v>
      </c>
      <c r="F178" s="1" t="s">
        <v>24481</v>
      </c>
      <c r="G178" s="1" t="s">
        <v>25055</v>
      </c>
      <c r="H178" s="1" t="s">
        <v>25624</v>
      </c>
      <c r="I178" s="1" t="s">
        <v>10029</v>
      </c>
      <c r="J178" s="1"/>
      <c r="K178" s="1" t="s">
        <v>26092</v>
      </c>
      <c r="L178" s="1" t="s">
        <v>176</v>
      </c>
      <c r="M178" s="1" t="s">
        <v>11653</v>
      </c>
      <c r="N178" s="1" t="s">
        <v>13149</v>
      </c>
      <c r="O178" s="1" t="s">
        <v>176</v>
      </c>
      <c r="P178" s="1" t="s">
        <v>26096</v>
      </c>
      <c r="Q178" s="1" t="s">
        <v>26096</v>
      </c>
      <c r="R178" s="1" t="s">
        <v>13938</v>
      </c>
      <c r="S178" s="1" t="s">
        <v>176</v>
      </c>
      <c r="T178" s="1"/>
      <c r="U178" s="1"/>
      <c r="V178" s="1" t="s">
        <v>13948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23891</v>
      </c>
      <c r="F179" s="1" t="s">
        <v>24482</v>
      </c>
      <c r="G179" s="1" t="s">
        <v>25056</v>
      </c>
      <c r="H179" s="1" t="s">
        <v>25625</v>
      </c>
      <c r="I179" s="1" t="s">
        <v>10030</v>
      </c>
      <c r="J179" s="1"/>
      <c r="K179" s="1" t="s">
        <v>26092</v>
      </c>
      <c r="L179" s="1" t="s">
        <v>177</v>
      </c>
      <c r="M179" s="1" t="s">
        <v>11654</v>
      </c>
      <c r="N179" s="1" t="s">
        <v>13149</v>
      </c>
      <c r="O179" s="1" t="s">
        <v>177</v>
      </c>
      <c r="P179" s="1" t="s">
        <v>26096</v>
      </c>
      <c r="Q179" s="1" t="s">
        <v>26096</v>
      </c>
      <c r="R179" s="1" t="s">
        <v>13938</v>
      </c>
      <c r="S179" s="1" t="s">
        <v>177</v>
      </c>
      <c r="T179" s="1"/>
      <c r="U179" s="1"/>
      <c r="V179" s="1" t="s">
        <v>13948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5225</v>
      </c>
      <c r="G180" s="1" t="s">
        <v>6833</v>
      </c>
      <c r="H180" s="1" t="s">
        <v>8442</v>
      </c>
      <c r="I180" s="1" t="s">
        <v>10031</v>
      </c>
      <c r="J180" s="1"/>
      <c r="K180" s="1" t="s">
        <v>26092</v>
      </c>
      <c r="L180" s="1" t="s">
        <v>178</v>
      </c>
      <c r="M180" s="1" t="s">
        <v>11655</v>
      </c>
      <c r="N180" s="1" t="s">
        <v>13149</v>
      </c>
      <c r="O180" s="1" t="s">
        <v>178</v>
      </c>
      <c r="P180" s="1" t="s">
        <v>26096</v>
      </c>
      <c r="Q180" s="1" t="s">
        <v>26096</v>
      </c>
      <c r="R180" s="1" t="s">
        <v>13938</v>
      </c>
      <c r="S180" s="1" t="s">
        <v>178</v>
      </c>
      <c r="T180" s="1"/>
      <c r="U180" s="1"/>
      <c r="V180" s="1" t="s">
        <v>13948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23892</v>
      </c>
      <c r="F181" s="1" t="s">
        <v>24483</v>
      </c>
      <c r="G181" s="1" t="s">
        <v>25057</v>
      </c>
      <c r="H181" s="1" t="s">
        <v>25626</v>
      </c>
      <c r="I181" s="1" t="s">
        <v>10032</v>
      </c>
      <c r="J181" s="1"/>
      <c r="K181" s="1" t="s">
        <v>26092</v>
      </c>
      <c r="L181" s="1" t="s">
        <v>179</v>
      </c>
      <c r="M181" s="1" t="s">
        <v>11656</v>
      </c>
      <c r="N181" s="1" t="s">
        <v>13149</v>
      </c>
      <c r="O181" s="1" t="s">
        <v>179</v>
      </c>
      <c r="P181" s="1" t="s">
        <v>26096</v>
      </c>
      <c r="Q181" s="1" t="s">
        <v>26096</v>
      </c>
      <c r="R181" s="1" t="s">
        <v>13938</v>
      </c>
      <c r="S181" s="1" t="s">
        <v>179</v>
      </c>
      <c r="T181" s="1"/>
      <c r="U181" s="1"/>
      <c r="V181" s="1" t="s">
        <v>13948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23893</v>
      </c>
      <c r="F182" s="1" t="s">
        <v>24484</v>
      </c>
      <c r="G182" s="1" t="s">
        <v>25058</v>
      </c>
      <c r="H182" s="1" t="s">
        <v>25627</v>
      </c>
      <c r="I182" s="1" t="s">
        <v>10033</v>
      </c>
      <c r="J182" s="1"/>
      <c r="K182" s="1" t="s">
        <v>26092</v>
      </c>
      <c r="L182" s="1" t="s">
        <v>180</v>
      </c>
      <c r="M182" s="1" t="s">
        <v>11657</v>
      </c>
      <c r="N182" s="1" t="s">
        <v>13149</v>
      </c>
      <c r="O182" s="1" t="s">
        <v>180</v>
      </c>
      <c r="P182" s="1" t="s">
        <v>26096</v>
      </c>
      <c r="Q182" s="1" t="s">
        <v>26096</v>
      </c>
      <c r="R182" s="1" t="s">
        <v>13938</v>
      </c>
      <c r="S182" s="1" t="s">
        <v>180</v>
      </c>
      <c r="T182" s="1"/>
      <c r="U182" s="1"/>
      <c r="V182" s="1" t="s">
        <v>13948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5228</v>
      </c>
      <c r="G183" s="1" t="s">
        <v>6836</v>
      </c>
      <c r="H183" s="1" t="s">
        <v>8445</v>
      </c>
      <c r="I183" s="1" t="s">
        <v>10034</v>
      </c>
      <c r="J183" s="1"/>
      <c r="K183" s="1" t="s">
        <v>26092</v>
      </c>
      <c r="L183" s="1" t="s">
        <v>181</v>
      </c>
      <c r="M183" s="1" t="s">
        <v>11658</v>
      </c>
      <c r="N183" s="1" t="s">
        <v>13149</v>
      </c>
      <c r="O183" s="1" t="s">
        <v>181</v>
      </c>
      <c r="P183" s="1" t="s">
        <v>26096</v>
      </c>
      <c r="Q183" s="1" t="s">
        <v>26096</v>
      </c>
      <c r="R183" s="1" t="s">
        <v>13938</v>
      </c>
      <c r="S183" s="1" t="s">
        <v>181</v>
      </c>
      <c r="T183" s="1"/>
      <c r="U183" s="1"/>
      <c r="V183" s="1" t="s">
        <v>13948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23894</v>
      </c>
      <c r="F184" s="1" t="s">
        <v>24485</v>
      </c>
      <c r="G184" s="1" t="s">
        <v>25059</v>
      </c>
      <c r="H184" s="1" t="s">
        <v>25628</v>
      </c>
      <c r="I184" s="1" t="s">
        <v>10035</v>
      </c>
      <c r="J184" s="1"/>
      <c r="K184" s="1" t="s">
        <v>26092</v>
      </c>
      <c r="L184" s="1" t="s">
        <v>182</v>
      </c>
      <c r="M184" s="1" t="s">
        <v>11659</v>
      </c>
      <c r="N184" s="1" t="s">
        <v>13149</v>
      </c>
      <c r="O184" s="1" t="s">
        <v>182</v>
      </c>
      <c r="P184" s="1" t="s">
        <v>26096</v>
      </c>
      <c r="Q184" s="1" t="s">
        <v>26096</v>
      </c>
      <c r="R184" s="1" t="s">
        <v>13938</v>
      </c>
      <c r="S184" s="1" t="s">
        <v>182</v>
      </c>
      <c r="T184" s="1"/>
      <c r="U184" s="1"/>
      <c r="V184" s="1" t="s">
        <v>13948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14119</v>
      </c>
      <c r="F185" s="1" t="s">
        <v>15214</v>
      </c>
      <c r="G185" s="1" t="s">
        <v>16277</v>
      </c>
      <c r="H185" s="1" t="s">
        <v>17334</v>
      </c>
      <c r="I185" s="1" t="s">
        <v>10036</v>
      </c>
      <c r="J185" s="1"/>
      <c r="K185" s="1" t="s">
        <v>26092</v>
      </c>
      <c r="L185" s="1" t="s">
        <v>183</v>
      </c>
      <c r="M185" s="1" t="s">
        <v>11660</v>
      </c>
      <c r="N185" s="1" t="s">
        <v>13149</v>
      </c>
      <c r="O185" s="1" t="s">
        <v>183</v>
      </c>
      <c r="P185" s="1" t="s">
        <v>26096</v>
      </c>
      <c r="Q185" s="1" t="s">
        <v>26096</v>
      </c>
      <c r="R185" s="1" t="s">
        <v>13938</v>
      </c>
      <c r="S185" s="1" t="s">
        <v>183</v>
      </c>
      <c r="T185" s="1"/>
      <c r="U185" s="1"/>
      <c r="V185" s="1" t="s">
        <v>13948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23895</v>
      </c>
      <c r="F186" s="1" t="s">
        <v>24486</v>
      </c>
      <c r="G186" s="1" t="s">
        <v>25060</v>
      </c>
      <c r="H186" s="1" t="s">
        <v>25629</v>
      </c>
      <c r="I186" s="1" t="s">
        <v>10037</v>
      </c>
      <c r="J186" s="1"/>
      <c r="K186" s="1" t="s">
        <v>26092</v>
      </c>
      <c r="L186" s="1" t="s">
        <v>184</v>
      </c>
      <c r="M186" s="1" t="s">
        <v>11661</v>
      </c>
      <c r="N186" s="1" t="s">
        <v>13149</v>
      </c>
      <c r="O186" s="1" t="s">
        <v>184</v>
      </c>
      <c r="P186" s="1" t="s">
        <v>26096</v>
      </c>
      <c r="Q186" s="1" t="s">
        <v>26096</v>
      </c>
      <c r="R186" s="1" t="s">
        <v>13938</v>
      </c>
      <c r="S186" s="1" t="s">
        <v>184</v>
      </c>
      <c r="T186" s="1"/>
      <c r="U186" s="1"/>
      <c r="V186" s="1" t="s">
        <v>13948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23896</v>
      </c>
      <c r="F187" s="1" t="s">
        <v>24487</v>
      </c>
      <c r="G187" s="1" t="s">
        <v>25061</v>
      </c>
      <c r="H187" s="1" t="s">
        <v>25630</v>
      </c>
      <c r="I187" s="1" t="s">
        <v>10038</v>
      </c>
      <c r="J187" s="1"/>
      <c r="K187" s="1" t="s">
        <v>26092</v>
      </c>
      <c r="L187" s="1" t="s">
        <v>185</v>
      </c>
      <c r="M187" s="1" t="s">
        <v>11662</v>
      </c>
      <c r="N187" s="1" t="s">
        <v>13149</v>
      </c>
      <c r="O187" s="1" t="s">
        <v>185</v>
      </c>
      <c r="P187" s="1" t="s">
        <v>26096</v>
      </c>
      <c r="Q187" s="1" t="s">
        <v>26096</v>
      </c>
      <c r="R187" s="1" t="s">
        <v>13938</v>
      </c>
      <c r="S187" s="1" t="s">
        <v>185</v>
      </c>
      <c r="T187" s="1"/>
      <c r="U187" s="1"/>
      <c r="V187" s="1" t="s">
        <v>13948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23897</v>
      </c>
      <c r="F188" s="1" t="s">
        <v>24488</v>
      </c>
      <c r="G188" s="1" t="s">
        <v>25062</v>
      </c>
      <c r="H188" s="1" t="s">
        <v>25631</v>
      </c>
      <c r="I188" s="1" t="s">
        <v>10039</v>
      </c>
      <c r="J188" s="1"/>
      <c r="K188" s="1" t="s">
        <v>26092</v>
      </c>
      <c r="L188" s="1" t="s">
        <v>186</v>
      </c>
      <c r="M188" s="1" t="s">
        <v>11663</v>
      </c>
      <c r="N188" s="1" t="s">
        <v>13149</v>
      </c>
      <c r="O188" s="1" t="s">
        <v>186</v>
      </c>
      <c r="P188" s="1" t="s">
        <v>26096</v>
      </c>
      <c r="Q188" s="1" t="s">
        <v>26096</v>
      </c>
      <c r="R188" s="1" t="s">
        <v>13938</v>
      </c>
      <c r="S188" s="1" t="s">
        <v>186</v>
      </c>
      <c r="T188" s="1"/>
      <c r="U188" s="1"/>
      <c r="V188" s="1" t="s">
        <v>13948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23898</v>
      </c>
      <c r="F189" s="1" t="s">
        <v>24489</v>
      </c>
      <c r="G189" s="1" t="s">
        <v>25063</v>
      </c>
      <c r="H189" s="1" t="s">
        <v>23898</v>
      </c>
      <c r="I189" s="1" t="s">
        <v>10040</v>
      </c>
      <c r="J189" s="1"/>
      <c r="K189" s="1" t="s">
        <v>26092</v>
      </c>
      <c r="L189" s="1" t="s">
        <v>187</v>
      </c>
      <c r="M189" s="1" t="s">
        <v>11664</v>
      </c>
      <c r="N189" s="1" t="s">
        <v>13149</v>
      </c>
      <c r="O189" s="1" t="s">
        <v>187</v>
      </c>
      <c r="P189" s="1" t="s">
        <v>26096</v>
      </c>
      <c r="Q189" s="1" t="s">
        <v>26096</v>
      </c>
      <c r="R189" s="1" t="s">
        <v>13938</v>
      </c>
      <c r="S189" s="1" t="s">
        <v>187</v>
      </c>
      <c r="T189" s="1"/>
      <c r="U189" s="1"/>
      <c r="V189" s="1" t="s">
        <v>13948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23899</v>
      </c>
      <c r="F190" s="1" t="s">
        <v>24490</v>
      </c>
      <c r="G190" s="1" t="s">
        <v>25064</v>
      </c>
      <c r="H190" s="1" t="s">
        <v>25632</v>
      </c>
      <c r="I190" s="1" t="s">
        <v>10041</v>
      </c>
      <c r="J190" s="1"/>
      <c r="K190" s="1" t="s">
        <v>26092</v>
      </c>
      <c r="L190" s="1" t="s">
        <v>188</v>
      </c>
      <c r="M190" s="1" t="s">
        <v>11665</v>
      </c>
      <c r="N190" s="1" t="s">
        <v>13149</v>
      </c>
      <c r="O190" s="1" t="s">
        <v>188</v>
      </c>
      <c r="P190" s="1" t="s">
        <v>26096</v>
      </c>
      <c r="Q190" s="1" t="s">
        <v>26096</v>
      </c>
      <c r="R190" s="1" t="s">
        <v>13938</v>
      </c>
      <c r="S190" s="1" t="s">
        <v>188</v>
      </c>
      <c r="T190" s="1"/>
      <c r="U190" s="1"/>
      <c r="V190" s="1" t="s">
        <v>13948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23900</v>
      </c>
      <c r="F191" s="1" t="s">
        <v>24491</v>
      </c>
      <c r="G191" s="1" t="s">
        <v>25065</v>
      </c>
      <c r="H191" s="1" t="s">
        <v>25633</v>
      </c>
      <c r="I191" s="1" t="s">
        <v>10042</v>
      </c>
      <c r="J191" s="1"/>
      <c r="K191" s="1" t="s">
        <v>26092</v>
      </c>
      <c r="L191" s="1" t="s">
        <v>189</v>
      </c>
      <c r="M191" s="1" t="s">
        <v>11666</v>
      </c>
      <c r="N191" s="1" t="s">
        <v>13149</v>
      </c>
      <c r="O191" s="1" t="s">
        <v>189</v>
      </c>
      <c r="P191" s="1" t="s">
        <v>26096</v>
      </c>
      <c r="Q191" s="1" t="s">
        <v>26096</v>
      </c>
      <c r="R191" s="1" t="s">
        <v>13938</v>
      </c>
      <c r="S191" s="1" t="s">
        <v>189</v>
      </c>
      <c r="T191" s="1"/>
      <c r="U191" s="1"/>
      <c r="V191" s="1" t="s">
        <v>13948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23901</v>
      </c>
      <c r="F192" s="1" t="s">
        <v>24492</v>
      </c>
      <c r="G192" s="1" t="s">
        <v>25066</v>
      </c>
      <c r="H192" s="1" t="s">
        <v>25634</v>
      </c>
      <c r="I192" s="1" t="s">
        <v>10043</v>
      </c>
      <c r="J192" s="1"/>
      <c r="K192" s="1" t="s">
        <v>26092</v>
      </c>
      <c r="L192" s="1" t="s">
        <v>190</v>
      </c>
      <c r="M192" s="1" t="s">
        <v>11667</v>
      </c>
      <c r="N192" s="1" t="s">
        <v>13149</v>
      </c>
      <c r="O192" s="1" t="s">
        <v>190</v>
      </c>
      <c r="P192" s="1" t="s">
        <v>26096</v>
      </c>
      <c r="Q192" s="1" t="s">
        <v>26096</v>
      </c>
      <c r="R192" s="1" t="s">
        <v>13938</v>
      </c>
      <c r="S192" s="1" t="s">
        <v>190</v>
      </c>
      <c r="T192" s="1"/>
      <c r="U192" s="1"/>
      <c r="V192" s="1" t="s">
        <v>13948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23902</v>
      </c>
      <c r="F193" s="1" t="s">
        <v>24493</v>
      </c>
      <c r="G193" s="1" t="s">
        <v>25067</v>
      </c>
      <c r="H193" s="1" t="s">
        <v>25635</v>
      </c>
      <c r="I193" s="1" t="s">
        <v>10044</v>
      </c>
      <c r="J193" s="1"/>
      <c r="K193" s="1" t="s">
        <v>26092</v>
      </c>
      <c r="L193" s="1" t="s">
        <v>191</v>
      </c>
      <c r="M193" s="1" t="s">
        <v>11668</v>
      </c>
      <c r="N193" s="1" t="s">
        <v>13149</v>
      </c>
      <c r="O193" s="1" t="s">
        <v>191</v>
      </c>
      <c r="P193" s="1" t="s">
        <v>26096</v>
      </c>
      <c r="Q193" s="1" t="s">
        <v>26096</v>
      </c>
      <c r="R193" s="1" t="s">
        <v>13938</v>
      </c>
      <c r="S193" s="1" t="s">
        <v>191</v>
      </c>
      <c r="T193" s="1"/>
      <c r="U193" s="1"/>
      <c r="V193" s="1" t="s">
        <v>13948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23903</v>
      </c>
      <c r="F194" s="1" t="s">
        <v>24494</v>
      </c>
      <c r="G194" s="1" t="s">
        <v>25068</v>
      </c>
      <c r="H194" s="1" t="s">
        <v>25636</v>
      </c>
      <c r="I194" s="1" t="s">
        <v>10045</v>
      </c>
      <c r="J194" s="1"/>
      <c r="K194" s="1" t="s">
        <v>26092</v>
      </c>
      <c r="L194" s="1" t="s">
        <v>192</v>
      </c>
      <c r="M194" s="1" t="s">
        <v>11669</v>
      </c>
      <c r="N194" s="1" t="s">
        <v>13149</v>
      </c>
      <c r="O194" s="1" t="s">
        <v>192</v>
      </c>
      <c r="P194" s="1" t="s">
        <v>26097</v>
      </c>
      <c r="Q194" s="1" t="s">
        <v>26219</v>
      </c>
      <c r="R194" s="1" t="s">
        <v>13938</v>
      </c>
      <c r="S194" s="1" t="s">
        <v>192</v>
      </c>
      <c r="T194" s="1" t="s">
        <v>27081</v>
      </c>
      <c r="U194" s="1"/>
      <c r="V194" s="1" t="s">
        <v>13948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23904</v>
      </c>
      <c r="F195" s="1" t="s">
        <v>24495</v>
      </c>
      <c r="G195" s="1" t="s">
        <v>25069</v>
      </c>
      <c r="H195" s="1" t="s">
        <v>25637</v>
      </c>
      <c r="I195" s="1" t="s">
        <v>10046</v>
      </c>
      <c r="J195" s="1"/>
      <c r="K195" s="1" t="s">
        <v>26092</v>
      </c>
      <c r="L195" s="1" t="s">
        <v>193</v>
      </c>
      <c r="M195" s="1" t="s">
        <v>11670</v>
      </c>
      <c r="N195" s="1" t="s">
        <v>13149</v>
      </c>
      <c r="O195" s="1" t="s">
        <v>193</v>
      </c>
      <c r="P195" s="1" t="s">
        <v>26097</v>
      </c>
      <c r="Q195" s="1" t="s">
        <v>26220</v>
      </c>
      <c r="R195" s="1" t="s">
        <v>13938</v>
      </c>
      <c r="S195" s="1" t="s">
        <v>193</v>
      </c>
      <c r="T195" s="1"/>
      <c r="U195" s="1"/>
      <c r="V195" s="1" t="s">
        <v>13948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5241</v>
      </c>
      <c r="G196" s="1" t="s">
        <v>6849</v>
      </c>
      <c r="H196" s="1" t="s">
        <v>8457</v>
      </c>
      <c r="I196" s="1" t="s">
        <v>10047</v>
      </c>
      <c r="J196" s="1"/>
      <c r="K196" s="1" t="s">
        <v>26092</v>
      </c>
      <c r="L196" s="1" t="s">
        <v>194</v>
      </c>
      <c r="M196" s="1" t="s">
        <v>11671</v>
      </c>
      <c r="N196" s="1" t="s">
        <v>13149</v>
      </c>
      <c r="O196" s="1" t="s">
        <v>194</v>
      </c>
      <c r="P196" s="1" t="s">
        <v>26097</v>
      </c>
      <c r="Q196" s="1" t="s">
        <v>26221</v>
      </c>
      <c r="R196" s="1" t="s">
        <v>13938</v>
      </c>
      <c r="S196" s="1" t="s">
        <v>194</v>
      </c>
      <c r="T196" s="1"/>
      <c r="U196" s="1"/>
      <c r="V196" s="1" t="s">
        <v>13948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14128</v>
      </c>
      <c r="F197" s="1" t="s">
        <v>15223</v>
      </c>
      <c r="G197" s="1" t="s">
        <v>16286</v>
      </c>
      <c r="H197" s="1" t="s">
        <v>17343</v>
      </c>
      <c r="I197" s="1" t="s">
        <v>10048</v>
      </c>
      <c r="J197" s="1"/>
      <c r="K197" s="1" t="s">
        <v>26092</v>
      </c>
      <c r="L197" s="1" t="s">
        <v>195</v>
      </c>
      <c r="M197" s="1" t="s">
        <v>11672</v>
      </c>
      <c r="N197" s="1" t="s">
        <v>13149</v>
      </c>
      <c r="O197" s="1" t="s">
        <v>195</v>
      </c>
      <c r="P197" s="1" t="s">
        <v>26097</v>
      </c>
      <c r="Q197" s="1" t="s">
        <v>26222</v>
      </c>
      <c r="R197" s="1" t="s">
        <v>13938</v>
      </c>
      <c r="S197" s="1" t="s">
        <v>195</v>
      </c>
      <c r="T197" s="1"/>
      <c r="U197" s="1"/>
      <c r="V197" s="1" t="s">
        <v>13948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14129</v>
      </c>
      <c r="F198" s="1" t="s">
        <v>14129</v>
      </c>
      <c r="G198" s="1" t="s">
        <v>16287</v>
      </c>
      <c r="H198" s="1" t="s">
        <v>17344</v>
      </c>
      <c r="I198" s="1" t="s">
        <v>10049</v>
      </c>
      <c r="J198" s="1"/>
      <c r="K198" s="1" t="s">
        <v>26092</v>
      </c>
      <c r="L198" s="1" t="s">
        <v>196</v>
      </c>
      <c r="M198" s="1" t="s">
        <v>11673</v>
      </c>
      <c r="N198" s="1" t="s">
        <v>13149</v>
      </c>
      <c r="O198" s="1" t="s">
        <v>196</v>
      </c>
      <c r="P198" s="1" t="s">
        <v>26097</v>
      </c>
      <c r="Q198" s="1" t="s">
        <v>26223</v>
      </c>
      <c r="R198" s="1" t="s">
        <v>13938</v>
      </c>
      <c r="S198" s="1" t="s">
        <v>196</v>
      </c>
      <c r="T198" s="1"/>
      <c r="U198" s="1"/>
      <c r="V198" s="1" t="s">
        <v>13948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23905</v>
      </c>
      <c r="F199" s="1" t="s">
        <v>24496</v>
      </c>
      <c r="G199" s="1" t="s">
        <v>25070</v>
      </c>
      <c r="H199" s="1" t="s">
        <v>25638</v>
      </c>
      <c r="I199" s="1" t="s">
        <v>10050</v>
      </c>
      <c r="J199" s="1"/>
      <c r="K199" s="1" t="s">
        <v>26092</v>
      </c>
      <c r="L199" s="1" t="s">
        <v>197</v>
      </c>
      <c r="M199" s="1" t="s">
        <v>11674</v>
      </c>
      <c r="N199" s="1" t="s">
        <v>13149</v>
      </c>
      <c r="O199" s="1" t="s">
        <v>197</v>
      </c>
      <c r="P199" s="1" t="s">
        <v>26097</v>
      </c>
      <c r="Q199" s="1" t="s">
        <v>26224</v>
      </c>
      <c r="R199" s="1" t="s">
        <v>13938</v>
      </c>
      <c r="S199" s="1" t="s">
        <v>197</v>
      </c>
      <c r="T199" s="1"/>
      <c r="U199" s="1"/>
      <c r="V199" s="1" t="s">
        <v>13948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23906</v>
      </c>
      <c r="F200" s="1" t="s">
        <v>24497</v>
      </c>
      <c r="G200" s="1" t="s">
        <v>25071</v>
      </c>
      <c r="H200" s="1" t="s">
        <v>25638</v>
      </c>
      <c r="I200" s="1" t="s">
        <v>10051</v>
      </c>
      <c r="J200" s="1"/>
      <c r="K200" s="1" t="s">
        <v>26092</v>
      </c>
      <c r="L200" s="1" t="s">
        <v>198</v>
      </c>
      <c r="M200" s="1" t="s">
        <v>11675</v>
      </c>
      <c r="N200" s="1" t="s">
        <v>13149</v>
      </c>
      <c r="O200" s="1" t="s">
        <v>198</v>
      </c>
      <c r="P200" s="1" t="s">
        <v>26097</v>
      </c>
      <c r="Q200" s="1" t="s">
        <v>26224</v>
      </c>
      <c r="R200" s="1" t="s">
        <v>13938</v>
      </c>
      <c r="S200" s="1" t="s">
        <v>198</v>
      </c>
      <c r="T200" s="1"/>
      <c r="U200" s="1"/>
      <c r="V200" s="1" t="s">
        <v>13948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23907</v>
      </c>
      <c r="F201" s="1" t="s">
        <v>24498</v>
      </c>
      <c r="G201" s="1" t="s">
        <v>25072</v>
      </c>
      <c r="H201" s="1" t="s">
        <v>25639</v>
      </c>
      <c r="I201" s="1" t="s">
        <v>10052</v>
      </c>
      <c r="J201" s="1"/>
      <c r="K201" s="1" t="s">
        <v>26092</v>
      </c>
      <c r="L201" s="1" t="s">
        <v>199</v>
      </c>
      <c r="M201" s="1" t="s">
        <v>11676</v>
      </c>
      <c r="N201" s="1" t="s">
        <v>13149</v>
      </c>
      <c r="O201" s="1" t="s">
        <v>199</v>
      </c>
      <c r="P201" s="1" t="s">
        <v>26097</v>
      </c>
      <c r="Q201" s="1" t="s">
        <v>26225</v>
      </c>
      <c r="R201" s="1" t="s">
        <v>13938</v>
      </c>
      <c r="S201" s="1" t="s">
        <v>199</v>
      </c>
      <c r="T201" s="1"/>
      <c r="U201" s="1"/>
      <c r="V201" s="1" t="s">
        <v>13948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23908</v>
      </c>
      <c r="F202" s="1" t="s">
        <v>23908</v>
      </c>
      <c r="G202" s="1" t="s">
        <v>25073</v>
      </c>
      <c r="H202" s="1" t="s">
        <v>25640</v>
      </c>
      <c r="I202" s="1" t="s">
        <v>10053</v>
      </c>
      <c r="J202" s="1"/>
      <c r="K202" s="1" t="s">
        <v>26092</v>
      </c>
      <c r="L202" s="1" t="s">
        <v>200</v>
      </c>
      <c r="M202" s="1" t="s">
        <v>11677</v>
      </c>
      <c r="N202" s="1" t="s">
        <v>13149</v>
      </c>
      <c r="O202" s="1" t="s">
        <v>200</v>
      </c>
      <c r="P202" s="1" t="s">
        <v>26097</v>
      </c>
      <c r="Q202" s="1" t="s">
        <v>26226</v>
      </c>
      <c r="R202" s="1" t="s">
        <v>13938</v>
      </c>
      <c r="S202" s="1" t="s">
        <v>200</v>
      </c>
      <c r="T202" s="1"/>
      <c r="U202" s="1"/>
      <c r="V202" s="1" t="s">
        <v>13948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20278</v>
      </c>
      <c r="F203" s="1" t="s">
        <v>21057</v>
      </c>
      <c r="G203" s="1" t="s">
        <v>21813</v>
      </c>
      <c r="H203" s="1" t="s">
        <v>22561</v>
      </c>
      <c r="I203" s="1" t="s">
        <v>10054</v>
      </c>
      <c r="J203" s="1"/>
      <c r="K203" s="1" t="s">
        <v>26092</v>
      </c>
      <c r="L203" s="1" t="s">
        <v>201</v>
      </c>
      <c r="M203" s="1" t="s">
        <v>11678</v>
      </c>
      <c r="N203" s="1" t="s">
        <v>13149</v>
      </c>
      <c r="O203" s="1" t="s">
        <v>201</v>
      </c>
      <c r="P203" s="1" t="s">
        <v>26097</v>
      </c>
      <c r="Q203" s="1" t="s">
        <v>26227</v>
      </c>
      <c r="R203" s="1" t="s">
        <v>13938</v>
      </c>
      <c r="S203" s="1" t="s">
        <v>201</v>
      </c>
      <c r="T203" s="1"/>
      <c r="U203" s="1"/>
      <c r="V203" s="1" t="s">
        <v>13948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14134</v>
      </c>
      <c r="F204" s="1" t="s">
        <v>15228</v>
      </c>
      <c r="G204" s="1" t="s">
        <v>16292</v>
      </c>
      <c r="H204" s="1" t="s">
        <v>17348</v>
      </c>
      <c r="I204" s="1" t="s">
        <v>10055</v>
      </c>
      <c r="J204" s="1"/>
      <c r="K204" s="1" t="s">
        <v>26092</v>
      </c>
      <c r="L204" s="1" t="s">
        <v>202</v>
      </c>
      <c r="M204" s="1" t="s">
        <v>11679</v>
      </c>
      <c r="N204" s="1" t="s">
        <v>13149</v>
      </c>
      <c r="O204" s="1" t="s">
        <v>202</v>
      </c>
      <c r="P204" s="1" t="s">
        <v>26097</v>
      </c>
      <c r="Q204" s="1" t="s">
        <v>26228</v>
      </c>
      <c r="R204" s="1" t="s">
        <v>13938</v>
      </c>
      <c r="S204" s="1" t="s">
        <v>202</v>
      </c>
      <c r="T204" s="1"/>
      <c r="U204" s="1"/>
      <c r="V204" s="1" t="s">
        <v>13948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14135</v>
      </c>
      <c r="F205" s="1" t="s">
        <v>15229</v>
      </c>
      <c r="G205" s="1" t="s">
        <v>16293</v>
      </c>
      <c r="H205" s="1" t="s">
        <v>17349</v>
      </c>
      <c r="I205" s="1" t="s">
        <v>10056</v>
      </c>
      <c r="J205" s="1"/>
      <c r="K205" s="1" t="s">
        <v>26092</v>
      </c>
      <c r="L205" s="1" t="s">
        <v>203</v>
      </c>
      <c r="M205" s="1" t="s">
        <v>11680</v>
      </c>
      <c r="N205" s="1" t="s">
        <v>13149</v>
      </c>
      <c r="O205" s="1" t="s">
        <v>203</v>
      </c>
      <c r="P205" s="1" t="s">
        <v>26097</v>
      </c>
      <c r="Q205" s="1" t="s">
        <v>26229</v>
      </c>
      <c r="R205" s="1" t="s">
        <v>13938</v>
      </c>
      <c r="S205" s="1" t="s">
        <v>203</v>
      </c>
      <c r="T205" s="1"/>
      <c r="U205" s="1"/>
      <c r="V205" s="1" t="s">
        <v>13948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23909</v>
      </c>
      <c r="F206" s="1" t="s">
        <v>24499</v>
      </c>
      <c r="G206" s="1" t="s">
        <v>25074</v>
      </c>
      <c r="H206" s="1" t="s">
        <v>25641</v>
      </c>
      <c r="I206" s="1" t="s">
        <v>10057</v>
      </c>
      <c r="J206" s="1"/>
      <c r="K206" s="1" t="s">
        <v>26092</v>
      </c>
      <c r="L206" s="1" t="s">
        <v>204</v>
      </c>
      <c r="M206" s="1" t="s">
        <v>11681</v>
      </c>
      <c r="N206" s="1" t="s">
        <v>13149</v>
      </c>
      <c r="O206" s="1" t="s">
        <v>204</v>
      </c>
      <c r="P206" s="1" t="s">
        <v>26097</v>
      </c>
      <c r="Q206" s="1" t="s">
        <v>26230</v>
      </c>
      <c r="R206" s="1" t="s">
        <v>13938</v>
      </c>
      <c r="S206" s="1" t="s">
        <v>204</v>
      </c>
      <c r="T206" s="1"/>
      <c r="U206" s="1"/>
      <c r="V206" s="1" t="s">
        <v>13948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23910</v>
      </c>
      <c r="F207" s="1" t="s">
        <v>24500</v>
      </c>
      <c r="G207" s="1" t="s">
        <v>25075</v>
      </c>
      <c r="H207" s="1" t="s">
        <v>25642</v>
      </c>
      <c r="I207" s="1" t="s">
        <v>10058</v>
      </c>
      <c r="J207" s="1"/>
      <c r="K207" s="1" t="s">
        <v>26092</v>
      </c>
      <c r="L207" s="1" t="s">
        <v>205</v>
      </c>
      <c r="M207" s="1" t="s">
        <v>11682</v>
      </c>
      <c r="N207" s="1" t="s">
        <v>13149</v>
      </c>
      <c r="O207" s="1" t="s">
        <v>205</v>
      </c>
      <c r="P207" s="1" t="s">
        <v>26097</v>
      </c>
      <c r="Q207" s="1" t="s">
        <v>26231</v>
      </c>
      <c r="R207" s="1" t="s">
        <v>13938</v>
      </c>
      <c r="S207" s="1" t="s">
        <v>205</v>
      </c>
      <c r="T207" s="1"/>
      <c r="U207" s="1"/>
      <c r="V207" s="1" t="s">
        <v>13948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14138</v>
      </c>
      <c r="F208" s="1" t="s">
        <v>15232</v>
      </c>
      <c r="G208" s="1" t="s">
        <v>16296</v>
      </c>
      <c r="H208" s="1" t="s">
        <v>17352</v>
      </c>
      <c r="I208" s="1" t="s">
        <v>10059</v>
      </c>
      <c r="J208" s="1"/>
      <c r="K208" s="1" t="s">
        <v>26092</v>
      </c>
      <c r="L208" s="1" t="s">
        <v>206</v>
      </c>
      <c r="M208" s="1" t="s">
        <v>11683</v>
      </c>
      <c r="N208" s="1" t="s">
        <v>13149</v>
      </c>
      <c r="O208" s="1" t="s">
        <v>206</v>
      </c>
      <c r="P208" s="1" t="s">
        <v>26097</v>
      </c>
      <c r="Q208" s="1" t="s">
        <v>26232</v>
      </c>
      <c r="R208" s="1" t="s">
        <v>13938</v>
      </c>
      <c r="S208" s="1" t="s">
        <v>206</v>
      </c>
      <c r="T208" s="1"/>
      <c r="U208" s="1"/>
      <c r="V208" s="1" t="s">
        <v>13948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5252</v>
      </c>
      <c r="G209" s="1" t="s">
        <v>6862</v>
      </c>
      <c r="H209" s="1" t="s">
        <v>8469</v>
      </c>
      <c r="I209" s="1" t="s">
        <v>10060</v>
      </c>
      <c r="J209" s="1"/>
      <c r="K209" s="1" t="s">
        <v>26092</v>
      </c>
      <c r="L209" s="1" t="s">
        <v>207</v>
      </c>
      <c r="M209" s="1" t="s">
        <v>11684</v>
      </c>
      <c r="N209" s="1" t="s">
        <v>13149</v>
      </c>
      <c r="O209" s="1" t="s">
        <v>207</v>
      </c>
      <c r="P209" s="1" t="s">
        <v>26097</v>
      </c>
      <c r="Q209" s="1" t="s">
        <v>26233</v>
      </c>
      <c r="R209" s="1" t="s">
        <v>13938</v>
      </c>
      <c r="S209" s="1" t="s">
        <v>207</v>
      </c>
      <c r="T209" s="1"/>
      <c r="U209" s="1"/>
      <c r="V209" s="1" t="s">
        <v>13948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14140</v>
      </c>
      <c r="F210" s="1" t="s">
        <v>15234</v>
      </c>
      <c r="G210" s="1" t="s">
        <v>16298</v>
      </c>
      <c r="H210" s="1" t="s">
        <v>17354</v>
      </c>
      <c r="I210" s="1" t="s">
        <v>10061</v>
      </c>
      <c r="J210" s="1"/>
      <c r="K210" s="1" t="s">
        <v>26092</v>
      </c>
      <c r="L210" s="1" t="s">
        <v>208</v>
      </c>
      <c r="M210" s="1" t="s">
        <v>11685</v>
      </c>
      <c r="N210" s="1" t="s">
        <v>13149</v>
      </c>
      <c r="O210" s="1" t="s">
        <v>208</v>
      </c>
      <c r="P210" s="1" t="s">
        <v>26097</v>
      </c>
      <c r="Q210" s="1" t="s">
        <v>26234</v>
      </c>
      <c r="R210" s="1" t="s">
        <v>13938</v>
      </c>
      <c r="S210" s="1" t="s">
        <v>208</v>
      </c>
      <c r="T210" s="1"/>
      <c r="U210" s="1"/>
      <c r="V210" s="1" t="s">
        <v>13948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14141</v>
      </c>
      <c r="F211" s="1" t="s">
        <v>15235</v>
      </c>
      <c r="G211" s="1" t="s">
        <v>16299</v>
      </c>
      <c r="H211" s="1" t="s">
        <v>17355</v>
      </c>
      <c r="I211" s="1" t="s">
        <v>10062</v>
      </c>
      <c r="J211" s="1"/>
      <c r="K211" s="1" t="s">
        <v>26092</v>
      </c>
      <c r="L211" s="1" t="s">
        <v>209</v>
      </c>
      <c r="M211" s="1" t="s">
        <v>11686</v>
      </c>
      <c r="N211" s="1" t="s">
        <v>13149</v>
      </c>
      <c r="O211" s="1" t="s">
        <v>209</v>
      </c>
      <c r="P211" s="1" t="s">
        <v>26097</v>
      </c>
      <c r="Q211" s="1" t="s">
        <v>26235</v>
      </c>
      <c r="R211" s="1" t="s">
        <v>13938</v>
      </c>
      <c r="S211" s="1" t="s">
        <v>209</v>
      </c>
      <c r="T211" s="1"/>
      <c r="U211" s="1"/>
      <c r="V211" s="1" t="s">
        <v>13948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5255</v>
      </c>
      <c r="G212" s="1" t="s">
        <v>6865</v>
      </c>
      <c r="H212" s="1" t="s">
        <v>8472</v>
      </c>
      <c r="I212" s="1" t="s">
        <v>10063</v>
      </c>
      <c r="J212" s="1"/>
      <c r="K212" s="1" t="s">
        <v>26092</v>
      </c>
      <c r="L212" s="1" t="s">
        <v>210</v>
      </c>
      <c r="M212" s="1" t="s">
        <v>11687</v>
      </c>
      <c r="N212" s="1" t="s">
        <v>13149</v>
      </c>
      <c r="O212" s="1" t="s">
        <v>210</v>
      </c>
      <c r="P212" s="1" t="s">
        <v>26097</v>
      </c>
      <c r="Q212" s="1" t="s">
        <v>26236</v>
      </c>
      <c r="R212" s="1" t="s">
        <v>13938</v>
      </c>
      <c r="S212" s="1" t="s">
        <v>210</v>
      </c>
      <c r="T212" s="1"/>
      <c r="U212" s="1"/>
      <c r="V212" s="1" t="s">
        <v>13948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20285</v>
      </c>
      <c r="F213" s="1" t="s">
        <v>21064</v>
      </c>
      <c r="G213" s="1" t="s">
        <v>21820</v>
      </c>
      <c r="H213" s="1" t="s">
        <v>22568</v>
      </c>
      <c r="I213" s="1" t="s">
        <v>10064</v>
      </c>
      <c r="J213" s="1"/>
      <c r="K213" s="1" t="s">
        <v>26092</v>
      </c>
      <c r="L213" s="1" t="s">
        <v>211</v>
      </c>
      <c r="M213" s="1" t="s">
        <v>11688</v>
      </c>
      <c r="N213" s="1" t="s">
        <v>13149</v>
      </c>
      <c r="O213" s="1" t="s">
        <v>211</v>
      </c>
      <c r="P213" s="1" t="s">
        <v>26097</v>
      </c>
      <c r="Q213" s="1" t="s">
        <v>26237</v>
      </c>
      <c r="R213" s="1" t="s">
        <v>13938</v>
      </c>
      <c r="S213" s="1" t="s">
        <v>211</v>
      </c>
      <c r="T213" s="1"/>
      <c r="U213" s="1"/>
      <c r="V213" s="1" t="s">
        <v>13948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23911</v>
      </c>
      <c r="F214" s="1" t="s">
        <v>24501</v>
      </c>
      <c r="G214" s="1" t="s">
        <v>25076</v>
      </c>
      <c r="H214" s="1" t="s">
        <v>25643</v>
      </c>
      <c r="I214" s="1" t="s">
        <v>10065</v>
      </c>
      <c r="J214" s="1"/>
      <c r="K214" s="1" t="s">
        <v>26092</v>
      </c>
      <c r="L214" s="1" t="s">
        <v>212</v>
      </c>
      <c r="M214" s="1" t="s">
        <v>11689</v>
      </c>
      <c r="N214" s="1" t="s">
        <v>13149</v>
      </c>
      <c r="O214" s="1" t="s">
        <v>212</v>
      </c>
      <c r="P214" s="1" t="s">
        <v>26097</v>
      </c>
      <c r="Q214" s="1" t="s">
        <v>26238</v>
      </c>
      <c r="R214" s="1" t="s">
        <v>13938</v>
      </c>
      <c r="S214" s="1" t="s">
        <v>212</v>
      </c>
      <c r="T214" s="1"/>
      <c r="U214" s="1"/>
      <c r="V214" s="1" t="s">
        <v>13948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5258</v>
      </c>
      <c r="G215" s="1" t="s">
        <v>6868</v>
      </c>
      <c r="H215" s="1" t="s">
        <v>8475</v>
      </c>
      <c r="I215" s="1" t="s">
        <v>10066</v>
      </c>
      <c r="J215" s="1"/>
      <c r="K215" s="1" t="s">
        <v>26092</v>
      </c>
      <c r="L215" s="1" t="s">
        <v>213</v>
      </c>
      <c r="M215" s="1" t="s">
        <v>11690</v>
      </c>
      <c r="N215" s="1" t="s">
        <v>13149</v>
      </c>
      <c r="O215" s="1" t="s">
        <v>213</v>
      </c>
      <c r="P215" s="1" t="s">
        <v>26097</v>
      </c>
      <c r="Q215" s="1" t="s">
        <v>26239</v>
      </c>
      <c r="R215" s="1" t="s">
        <v>13938</v>
      </c>
      <c r="S215" s="1" t="s">
        <v>213</v>
      </c>
      <c r="T215" s="1"/>
      <c r="U215" s="1"/>
      <c r="V215" s="1" t="s">
        <v>13948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23912</v>
      </c>
      <c r="F216" s="1" t="s">
        <v>24502</v>
      </c>
      <c r="G216" s="1" t="s">
        <v>25077</v>
      </c>
      <c r="H216" s="1" t="s">
        <v>25644</v>
      </c>
      <c r="I216" s="1" t="s">
        <v>10067</v>
      </c>
      <c r="J216" s="1"/>
      <c r="K216" s="1" t="s">
        <v>26092</v>
      </c>
      <c r="L216" s="1" t="s">
        <v>214</v>
      </c>
      <c r="M216" s="1" t="s">
        <v>11691</v>
      </c>
      <c r="N216" s="1" t="s">
        <v>13149</v>
      </c>
      <c r="O216" s="1" t="s">
        <v>214</v>
      </c>
      <c r="P216" s="1" t="s">
        <v>26097</v>
      </c>
      <c r="Q216" s="1" t="s">
        <v>26240</v>
      </c>
      <c r="R216" s="1" t="s">
        <v>13938</v>
      </c>
      <c r="S216" s="1" t="s">
        <v>214</v>
      </c>
      <c r="T216" s="1"/>
      <c r="U216" s="1"/>
      <c r="V216" s="1" t="s">
        <v>13948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23913</v>
      </c>
      <c r="F217" s="1" t="s">
        <v>24503</v>
      </c>
      <c r="G217" s="1" t="s">
        <v>25078</v>
      </c>
      <c r="H217" s="1" t="s">
        <v>25645</v>
      </c>
      <c r="I217" s="1" t="s">
        <v>10068</v>
      </c>
      <c r="J217" s="1"/>
      <c r="K217" s="1" t="s">
        <v>26092</v>
      </c>
      <c r="L217" s="1" t="s">
        <v>215</v>
      </c>
      <c r="M217" s="1" t="s">
        <v>11692</v>
      </c>
      <c r="N217" s="1" t="s">
        <v>13149</v>
      </c>
      <c r="O217" s="1" t="s">
        <v>215</v>
      </c>
      <c r="P217" s="1" t="s">
        <v>26097</v>
      </c>
      <c r="Q217" s="1" t="s">
        <v>26241</v>
      </c>
      <c r="R217" s="1" t="s">
        <v>13938</v>
      </c>
      <c r="S217" s="1" t="s">
        <v>215</v>
      </c>
      <c r="T217" s="1"/>
      <c r="U217" s="1"/>
      <c r="V217" s="1" t="s">
        <v>13948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23914</v>
      </c>
      <c r="F218" s="1" t="s">
        <v>24504</v>
      </c>
      <c r="G218" s="1" t="s">
        <v>25079</v>
      </c>
      <c r="H218" s="1" t="s">
        <v>25646</v>
      </c>
      <c r="I218" s="1" t="s">
        <v>10069</v>
      </c>
      <c r="J218" s="1"/>
      <c r="K218" s="1" t="s">
        <v>26092</v>
      </c>
      <c r="L218" s="1" t="s">
        <v>216</v>
      </c>
      <c r="M218" s="1" t="s">
        <v>11693</v>
      </c>
      <c r="N218" s="1" t="s">
        <v>13149</v>
      </c>
      <c r="O218" s="1" t="s">
        <v>216</v>
      </c>
      <c r="P218" s="1" t="s">
        <v>26097</v>
      </c>
      <c r="Q218" s="1" t="s">
        <v>26242</v>
      </c>
      <c r="R218" s="1" t="s">
        <v>13938</v>
      </c>
      <c r="S218" s="1" t="s">
        <v>216</v>
      </c>
      <c r="T218" s="1"/>
      <c r="U218" s="1"/>
      <c r="V218" s="1" t="s">
        <v>13948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23915</v>
      </c>
      <c r="F219" s="1" t="s">
        <v>24505</v>
      </c>
      <c r="G219" s="1" t="s">
        <v>25080</v>
      </c>
      <c r="H219" s="1" t="s">
        <v>25647</v>
      </c>
      <c r="I219" s="1" t="s">
        <v>10070</v>
      </c>
      <c r="J219" s="1"/>
      <c r="K219" s="1" t="s">
        <v>26092</v>
      </c>
      <c r="L219" s="1" t="s">
        <v>217</v>
      </c>
      <c r="M219" s="1" t="s">
        <v>11694</v>
      </c>
      <c r="N219" s="1" t="s">
        <v>13149</v>
      </c>
      <c r="O219" s="1" t="s">
        <v>217</v>
      </c>
      <c r="P219" s="1" t="s">
        <v>26097</v>
      </c>
      <c r="Q219" s="1" t="s">
        <v>26243</v>
      </c>
      <c r="R219" s="1" t="s">
        <v>13938</v>
      </c>
      <c r="S219" s="1" t="s">
        <v>217</v>
      </c>
      <c r="T219" s="1"/>
      <c r="U219" s="1"/>
      <c r="V219" s="1" t="s">
        <v>13948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23916</v>
      </c>
      <c r="F220" s="1" t="s">
        <v>24506</v>
      </c>
      <c r="G220" s="1" t="s">
        <v>25081</v>
      </c>
      <c r="H220" s="1" t="s">
        <v>25648</v>
      </c>
      <c r="I220" s="1" t="s">
        <v>10071</v>
      </c>
      <c r="J220" s="1"/>
      <c r="K220" s="1" t="s">
        <v>26092</v>
      </c>
      <c r="L220" s="1" t="s">
        <v>218</v>
      </c>
      <c r="M220" s="1" t="s">
        <v>11695</v>
      </c>
      <c r="N220" s="1" t="s">
        <v>13149</v>
      </c>
      <c r="O220" s="1" t="s">
        <v>218</v>
      </c>
      <c r="P220" s="1" t="s">
        <v>26097</v>
      </c>
      <c r="Q220" s="1" t="s">
        <v>26244</v>
      </c>
      <c r="R220" s="1" t="s">
        <v>13938</v>
      </c>
      <c r="S220" s="1" t="s">
        <v>218</v>
      </c>
      <c r="T220" s="1"/>
      <c r="U220" s="1"/>
      <c r="V220" s="1" t="s">
        <v>13948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23917</v>
      </c>
      <c r="F221" s="1" t="s">
        <v>24507</v>
      </c>
      <c r="G221" s="1" t="s">
        <v>25082</v>
      </c>
      <c r="H221" s="1" t="s">
        <v>25649</v>
      </c>
      <c r="I221" s="1" t="s">
        <v>10072</v>
      </c>
      <c r="J221" s="1"/>
      <c r="K221" s="1" t="s">
        <v>26092</v>
      </c>
      <c r="L221" s="1" t="s">
        <v>219</v>
      </c>
      <c r="M221" s="1" t="s">
        <v>11696</v>
      </c>
      <c r="N221" s="1" t="s">
        <v>13149</v>
      </c>
      <c r="O221" s="1" t="s">
        <v>219</v>
      </c>
      <c r="P221" s="1" t="s">
        <v>26097</v>
      </c>
      <c r="Q221" s="1" t="s">
        <v>26245</v>
      </c>
      <c r="R221" s="1" t="s">
        <v>13938</v>
      </c>
      <c r="S221" s="1" t="s">
        <v>219</v>
      </c>
      <c r="T221" s="1"/>
      <c r="U221" s="1"/>
      <c r="V221" s="1" t="s">
        <v>13948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23918</v>
      </c>
      <c r="F222" s="1" t="s">
        <v>24508</v>
      </c>
      <c r="G222" s="1" t="s">
        <v>25083</v>
      </c>
      <c r="H222" s="1" t="s">
        <v>25650</v>
      </c>
      <c r="I222" s="1" t="s">
        <v>10073</v>
      </c>
      <c r="J222" s="1"/>
      <c r="K222" s="1" t="s">
        <v>26092</v>
      </c>
      <c r="L222" s="1" t="s">
        <v>220</v>
      </c>
      <c r="M222" s="1" t="s">
        <v>11697</v>
      </c>
      <c r="N222" s="1" t="s">
        <v>13149</v>
      </c>
      <c r="O222" s="1" t="s">
        <v>220</v>
      </c>
      <c r="P222" s="1" t="s">
        <v>26098</v>
      </c>
      <c r="Q222" s="1" t="s">
        <v>26098</v>
      </c>
      <c r="R222" s="1" t="s">
        <v>13938</v>
      </c>
      <c r="S222" s="1" t="s">
        <v>220</v>
      </c>
      <c r="T222" s="1"/>
      <c r="U222" s="1" t="s">
        <v>27109</v>
      </c>
      <c r="V222" s="1" t="s">
        <v>13948</v>
      </c>
      <c r="W222" s="1" t="s">
        <v>220</v>
      </c>
      <c r="X222" s="1" t="s">
        <v>27131</v>
      </c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20289</v>
      </c>
      <c r="F223" s="1" t="s">
        <v>21068</v>
      </c>
      <c r="G223" s="1" t="s">
        <v>21824</v>
      </c>
      <c r="H223" s="1" t="s">
        <v>22572</v>
      </c>
      <c r="I223" s="1" t="s">
        <v>10074</v>
      </c>
      <c r="J223" s="1"/>
      <c r="K223" s="1" t="s">
        <v>26092</v>
      </c>
      <c r="L223" s="1" t="s">
        <v>221</v>
      </c>
      <c r="M223" s="1" t="s">
        <v>11698</v>
      </c>
      <c r="N223" s="1" t="s">
        <v>13149</v>
      </c>
      <c r="O223" s="1" t="s">
        <v>221</v>
      </c>
      <c r="P223" s="1" t="s">
        <v>26098</v>
      </c>
      <c r="Q223" s="1" t="s">
        <v>26098</v>
      </c>
      <c r="R223" s="1" t="s">
        <v>13938</v>
      </c>
      <c r="S223" s="1" t="s">
        <v>221</v>
      </c>
      <c r="T223" s="1"/>
      <c r="U223" s="1"/>
      <c r="V223" s="1" t="s">
        <v>13948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5267</v>
      </c>
      <c r="G224" s="1" t="s">
        <v>6877</v>
      </c>
      <c r="H224" s="1" t="s">
        <v>8484</v>
      </c>
      <c r="I224" s="1" t="s">
        <v>10075</v>
      </c>
      <c r="J224" s="1"/>
      <c r="K224" s="1" t="s">
        <v>26092</v>
      </c>
      <c r="L224" s="1" t="s">
        <v>222</v>
      </c>
      <c r="M224" s="1" t="s">
        <v>11699</v>
      </c>
      <c r="N224" s="1" t="s">
        <v>13149</v>
      </c>
      <c r="O224" s="1" t="s">
        <v>222</v>
      </c>
      <c r="P224" s="1" t="s">
        <v>26098</v>
      </c>
      <c r="Q224" s="1" t="s">
        <v>26098</v>
      </c>
      <c r="R224" s="1" t="s">
        <v>13938</v>
      </c>
      <c r="S224" s="1" t="s">
        <v>222</v>
      </c>
      <c r="T224" s="1"/>
      <c r="U224" s="1"/>
      <c r="V224" s="1" t="s">
        <v>13948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20290</v>
      </c>
      <c r="F225" s="1" t="s">
        <v>21069</v>
      </c>
      <c r="G225" s="1" t="s">
        <v>21825</v>
      </c>
      <c r="H225" s="1" t="s">
        <v>22573</v>
      </c>
      <c r="I225" s="1" t="s">
        <v>10076</v>
      </c>
      <c r="J225" s="1"/>
      <c r="K225" s="1" t="s">
        <v>26092</v>
      </c>
      <c r="L225" s="1" t="s">
        <v>223</v>
      </c>
      <c r="M225" s="1" t="s">
        <v>11700</v>
      </c>
      <c r="N225" s="1" t="s">
        <v>13149</v>
      </c>
      <c r="O225" s="1" t="s">
        <v>223</v>
      </c>
      <c r="P225" s="1" t="s">
        <v>26098</v>
      </c>
      <c r="Q225" s="1" t="s">
        <v>26098</v>
      </c>
      <c r="R225" s="1" t="s">
        <v>13938</v>
      </c>
      <c r="S225" s="1" t="s">
        <v>223</v>
      </c>
      <c r="T225" s="1"/>
      <c r="U225" s="1"/>
      <c r="V225" s="1" t="s">
        <v>13948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5269</v>
      </c>
      <c r="G226" s="1" t="s">
        <v>6879</v>
      </c>
      <c r="H226" s="1" t="s">
        <v>8486</v>
      </c>
      <c r="I226" s="1" t="s">
        <v>9928</v>
      </c>
      <c r="J226" s="1"/>
      <c r="K226" s="1" t="s">
        <v>26092</v>
      </c>
      <c r="L226" s="1" t="s">
        <v>224</v>
      </c>
      <c r="M226" s="1" t="s">
        <v>11701</v>
      </c>
      <c r="N226" s="1" t="s">
        <v>13149</v>
      </c>
      <c r="O226" s="1" t="s">
        <v>224</v>
      </c>
      <c r="P226" s="1" t="s">
        <v>26098</v>
      </c>
      <c r="Q226" s="1" t="s">
        <v>26098</v>
      </c>
      <c r="R226" s="1" t="s">
        <v>13938</v>
      </c>
      <c r="S226" s="1" t="s">
        <v>224</v>
      </c>
      <c r="T226" s="1"/>
      <c r="U226" s="1"/>
      <c r="V226" s="1" t="s">
        <v>13948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20291</v>
      </c>
      <c r="F227" s="1" t="s">
        <v>21070</v>
      </c>
      <c r="G227" s="1" t="s">
        <v>21826</v>
      </c>
      <c r="H227" s="1" t="s">
        <v>22574</v>
      </c>
      <c r="I227" s="1" t="s">
        <v>10077</v>
      </c>
      <c r="J227" s="1"/>
      <c r="K227" s="1" t="s">
        <v>26092</v>
      </c>
      <c r="L227" s="1" t="s">
        <v>225</v>
      </c>
      <c r="M227" s="1" t="s">
        <v>11702</v>
      </c>
      <c r="N227" s="1" t="s">
        <v>13149</v>
      </c>
      <c r="O227" s="1" t="s">
        <v>225</v>
      </c>
      <c r="P227" s="1" t="s">
        <v>26098</v>
      </c>
      <c r="Q227" s="1" t="s">
        <v>26098</v>
      </c>
      <c r="R227" s="1" t="s">
        <v>13938</v>
      </c>
      <c r="S227" s="1" t="s">
        <v>225</v>
      </c>
      <c r="T227" s="1"/>
      <c r="U227" s="1"/>
      <c r="V227" s="1" t="s">
        <v>13948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23919</v>
      </c>
      <c r="F228" s="1" t="s">
        <v>24509</v>
      </c>
      <c r="G228" s="1" t="s">
        <v>25084</v>
      </c>
      <c r="H228" s="1" t="s">
        <v>25651</v>
      </c>
      <c r="I228" s="1" t="s">
        <v>10078</v>
      </c>
      <c r="J228" s="1"/>
      <c r="K228" s="1" t="s">
        <v>26092</v>
      </c>
      <c r="L228" s="1" t="s">
        <v>226</v>
      </c>
      <c r="M228" s="1" t="s">
        <v>11703</v>
      </c>
      <c r="N228" s="1" t="s">
        <v>13149</v>
      </c>
      <c r="O228" s="1" t="s">
        <v>226</v>
      </c>
      <c r="P228" s="1" t="s">
        <v>26098</v>
      </c>
      <c r="Q228" s="1" t="s">
        <v>26098</v>
      </c>
      <c r="R228" s="1" t="s">
        <v>13938</v>
      </c>
      <c r="S228" s="1" t="s">
        <v>226</v>
      </c>
      <c r="T228" s="1"/>
      <c r="U228" s="1"/>
      <c r="V228" s="1" t="s">
        <v>13948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23920</v>
      </c>
      <c r="F229" s="1" t="s">
        <v>24510</v>
      </c>
      <c r="G229" s="1" t="s">
        <v>25085</v>
      </c>
      <c r="H229" s="1" t="s">
        <v>25640</v>
      </c>
      <c r="I229" s="1" t="s">
        <v>10079</v>
      </c>
      <c r="J229" s="1"/>
      <c r="K229" s="1" t="s">
        <v>26092</v>
      </c>
      <c r="L229" s="1" t="s">
        <v>227</v>
      </c>
      <c r="M229" s="1" t="s">
        <v>11704</v>
      </c>
      <c r="N229" s="1" t="s">
        <v>13149</v>
      </c>
      <c r="O229" s="1" t="s">
        <v>227</v>
      </c>
      <c r="P229" s="1" t="s">
        <v>26098</v>
      </c>
      <c r="Q229" s="1" t="s">
        <v>26098</v>
      </c>
      <c r="R229" s="1" t="s">
        <v>13938</v>
      </c>
      <c r="S229" s="1" t="s">
        <v>227</v>
      </c>
      <c r="T229" s="1"/>
      <c r="U229" s="1"/>
      <c r="V229" s="1" t="s">
        <v>13948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5273</v>
      </c>
      <c r="G230" s="1" t="s">
        <v>6883</v>
      </c>
      <c r="H230" s="1" t="s">
        <v>8489</v>
      </c>
      <c r="I230" s="1" t="s">
        <v>10080</v>
      </c>
      <c r="J230" s="1"/>
      <c r="K230" s="1" t="s">
        <v>26092</v>
      </c>
      <c r="L230" s="1" t="s">
        <v>228</v>
      </c>
      <c r="M230" s="1" t="s">
        <v>11705</v>
      </c>
      <c r="N230" s="1" t="s">
        <v>13149</v>
      </c>
      <c r="O230" s="1" t="s">
        <v>228</v>
      </c>
      <c r="P230" s="1" t="s">
        <v>26098</v>
      </c>
      <c r="Q230" s="1" t="s">
        <v>26098</v>
      </c>
      <c r="R230" s="1" t="s">
        <v>13938</v>
      </c>
      <c r="S230" s="1" t="s">
        <v>228</v>
      </c>
      <c r="T230" s="1"/>
      <c r="U230" s="1"/>
      <c r="V230" s="1" t="s">
        <v>13948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5274</v>
      </c>
      <c r="G231" s="1" t="s">
        <v>6884</v>
      </c>
      <c r="H231" s="1" t="s">
        <v>8490</v>
      </c>
      <c r="I231" s="1" t="s">
        <v>10081</v>
      </c>
      <c r="J231" s="1"/>
      <c r="K231" s="1" t="s">
        <v>26092</v>
      </c>
      <c r="L231" s="1" t="s">
        <v>229</v>
      </c>
      <c r="M231" s="1" t="s">
        <v>11706</v>
      </c>
      <c r="N231" s="1" t="s">
        <v>13149</v>
      </c>
      <c r="O231" s="1" t="s">
        <v>229</v>
      </c>
      <c r="P231" s="1" t="s">
        <v>26098</v>
      </c>
      <c r="Q231" s="1" t="s">
        <v>26098</v>
      </c>
      <c r="R231" s="1" t="s">
        <v>13938</v>
      </c>
      <c r="S231" s="1" t="s">
        <v>229</v>
      </c>
      <c r="T231" s="1"/>
      <c r="U231" s="1"/>
      <c r="V231" s="1" t="s">
        <v>13948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23921</v>
      </c>
      <c r="F232" s="1" t="s">
        <v>24511</v>
      </c>
      <c r="G232" s="1" t="s">
        <v>25086</v>
      </c>
      <c r="H232" s="1" t="s">
        <v>25652</v>
      </c>
      <c r="I232" s="1" t="s">
        <v>10082</v>
      </c>
      <c r="J232" s="1"/>
      <c r="K232" s="1" t="s">
        <v>26092</v>
      </c>
      <c r="L232" s="1" t="s">
        <v>230</v>
      </c>
      <c r="M232" s="1" t="s">
        <v>11707</v>
      </c>
      <c r="N232" s="1" t="s">
        <v>13149</v>
      </c>
      <c r="O232" s="1" t="s">
        <v>230</v>
      </c>
      <c r="P232" s="1" t="s">
        <v>26098</v>
      </c>
      <c r="Q232" s="1" t="s">
        <v>26098</v>
      </c>
      <c r="R232" s="1" t="s">
        <v>13938</v>
      </c>
      <c r="S232" s="1" t="s">
        <v>230</v>
      </c>
      <c r="T232" s="1"/>
      <c r="U232" s="1"/>
      <c r="V232" s="1" t="s">
        <v>13948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23922</v>
      </c>
      <c r="F233" s="1" t="s">
        <v>24512</v>
      </c>
      <c r="G233" s="1" t="s">
        <v>25087</v>
      </c>
      <c r="H233" s="1" t="s">
        <v>25640</v>
      </c>
      <c r="I233" s="1" t="s">
        <v>10083</v>
      </c>
      <c r="J233" s="1"/>
      <c r="K233" s="1" t="s">
        <v>26092</v>
      </c>
      <c r="L233" s="1" t="s">
        <v>231</v>
      </c>
      <c r="M233" s="1" t="s">
        <v>11708</v>
      </c>
      <c r="N233" s="1" t="s">
        <v>13149</v>
      </c>
      <c r="O233" s="1" t="s">
        <v>231</v>
      </c>
      <c r="P233" s="1" t="s">
        <v>26098</v>
      </c>
      <c r="Q233" s="1" t="s">
        <v>26098</v>
      </c>
      <c r="R233" s="1" t="s">
        <v>13938</v>
      </c>
      <c r="S233" s="1" t="s">
        <v>231</v>
      </c>
      <c r="T233" s="1"/>
      <c r="U233" s="1"/>
      <c r="V233" s="1" t="s">
        <v>13948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14158</v>
      </c>
      <c r="F234" s="1" t="s">
        <v>15252</v>
      </c>
      <c r="G234" s="1" t="s">
        <v>16316</v>
      </c>
      <c r="H234" s="1" t="s">
        <v>17372</v>
      </c>
      <c r="I234" s="1" t="s">
        <v>10084</v>
      </c>
      <c r="J234" s="1"/>
      <c r="K234" s="1" t="s">
        <v>26092</v>
      </c>
      <c r="L234" s="1" t="s">
        <v>232</v>
      </c>
      <c r="M234" s="1" t="s">
        <v>11709</v>
      </c>
      <c r="N234" s="1" t="s">
        <v>13149</v>
      </c>
      <c r="O234" s="1" t="s">
        <v>232</v>
      </c>
      <c r="P234" s="1" t="s">
        <v>26098</v>
      </c>
      <c r="Q234" s="1" t="s">
        <v>26098</v>
      </c>
      <c r="R234" s="1" t="s">
        <v>13938</v>
      </c>
      <c r="S234" s="1" t="s">
        <v>232</v>
      </c>
      <c r="T234" s="1"/>
      <c r="U234" s="1"/>
      <c r="V234" s="1" t="s">
        <v>13948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14159</v>
      </c>
      <c r="F235" s="1" t="s">
        <v>15253</v>
      </c>
      <c r="G235" s="1" t="s">
        <v>16317</v>
      </c>
      <c r="H235" s="1" t="s">
        <v>17348</v>
      </c>
      <c r="I235" s="1" t="s">
        <v>10085</v>
      </c>
      <c r="J235" s="1"/>
      <c r="K235" s="1" t="s">
        <v>26092</v>
      </c>
      <c r="L235" s="1" t="s">
        <v>233</v>
      </c>
      <c r="M235" s="1" t="s">
        <v>11710</v>
      </c>
      <c r="N235" s="1" t="s">
        <v>13149</v>
      </c>
      <c r="O235" s="1" t="s">
        <v>233</v>
      </c>
      <c r="P235" s="1" t="s">
        <v>26098</v>
      </c>
      <c r="Q235" s="1" t="s">
        <v>26098</v>
      </c>
      <c r="R235" s="1" t="s">
        <v>13938</v>
      </c>
      <c r="S235" s="1" t="s">
        <v>233</v>
      </c>
      <c r="T235" s="1"/>
      <c r="U235" s="1"/>
      <c r="V235" s="1" t="s">
        <v>13948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20299</v>
      </c>
      <c r="F236" s="1" t="s">
        <v>21078</v>
      </c>
      <c r="G236" s="1" t="s">
        <v>21834</v>
      </c>
      <c r="H236" s="1" t="s">
        <v>22572</v>
      </c>
      <c r="I236" s="1" t="s">
        <v>10086</v>
      </c>
      <c r="J236" s="1"/>
      <c r="K236" s="1" t="s">
        <v>26092</v>
      </c>
      <c r="L236" s="1" t="s">
        <v>234</v>
      </c>
      <c r="M236" s="1" t="s">
        <v>11711</v>
      </c>
      <c r="N236" s="1" t="s">
        <v>13149</v>
      </c>
      <c r="O236" s="1" t="s">
        <v>234</v>
      </c>
      <c r="P236" s="1" t="s">
        <v>26098</v>
      </c>
      <c r="Q236" s="1" t="s">
        <v>26098</v>
      </c>
      <c r="R236" s="1" t="s">
        <v>13938</v>
      </c>
      <c r="S236" s="1" t="s">
        <v>234</v>
      </c>
      <c r="T236" s="1"/>
      <c r="U236" s="1"/>
      <c r="V236" s="1" t="s">
        <v>13948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14161</v>
      </c>
      <c r="F237" s="1" t="s">
        <v>14161</v>
      </c>
      <c r="G237" s="1" t="s">
        <v>16319</v>
      </c>
      <c r="H237" s="1" t="s">
        <v>17349</v>
      </c>
      <c r="I237" s="1" t="s">
        <v>10087</v>
      </c>
      <c r="J237" s="1"/>
      <c r="K237" s="1" t="s">
        <v>26092</v>
      </c>
      <c r="L237" s="1" t="s">
        <v>235</v>
      </c>
      <c r="M237" s="1" t="s">
        <v>11712</v>
      </c>
      <c r="N237" s="1" t="s">
        <v>13149</v>
      </c>
      <c r="O237" s="1" t="s">
        <v>235</v>
      </c>
      <c r="P237" s="1" t="s">
        <v>26098</v>
      </c>
      <c r="Q237" s="1" t="s">
        <v>26098</v>
      </c>
      <c r="R237" s="1" t="s">
        <v>13938</v>
      </c>
      <c r="S237" s="1" t="s">
        <v>235</v>
      </c>
      <c r="T237" s="1"/>
      <c r="U237" s="1"/>
      <c r="V237" s="1" t="s">
        <v>13948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23923</v>
      </c>
      <c r="F238" s="1" t="s">
        <v>24513</v>
      </c>
      <c r="G238" s="1" t="s">
        <v>25088</v>
      </c>
      <c r="H238" s="1" t="s">
        <v>25653</v>
      </c>
      <c r="I238" s="1" t="s">
        <v>10088</v>
      </c>
      <c r="J238" s="1"/>
      <c r="K238" s="1" t="s">
        <v>26092</v>
      </c>
      <c r="L238" s="1" t="s">
        <v>236</v>
      </c>
      <c r="M238" s="1" t="s">
        <v>11713</v>
      </c>
      <c r="N238" s="1" t="s">
        <v>13149</v>
      </c>
      <c r="O238" s="1" t="s">
        <v>236</v>
      </c>
      <c r="P238" s="1" t="s">
        <v>26098</v>
      </c>
      <c r="Q238" s="1" t="s">
        <v>26098</v>
      </c>
      <c r="R238" s="1" t="s">
        <v>13938</v>
      </c>
      <c r="S238" s="1" t="s">
        <v>236</v>
      </c>
      <c r="T238" s="1"/>
      <c r="U238" s="1"/>
      <c r="V238" s="1" t="s">
        <v>13948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23924</v>
      </c>
      <c r="F239" s="1" t="s">
        <v>24514</v>
      </c>
      <c r="G239" s="1" t="s">
        <v>25089</v>
      </c>
      <c r="H239" s="1" t="s">
        <v>25654</v>
      </c>
      <c r="I239" s="1" t="s">
        <v>10089</v>
      </c>
      <c r="J239" s="1"/>
      <c r="K239" s="1" t="s">
        <v>26092</v>
      </c>
      <c r="L239" s="1" t="s">
        <v>237</v>
      </c>
      <c r="M239" s="1" t="s">
        <v>11714</v>
      </c>
      <c r="N239" s="1" t="s">
        <v>13149</v>
      </c>
      <c r="O239" s="1" t="s">
        <v>237</v>
      </c>
      <c r="P239" s="1" t="s">
        <v>26098</v>
      </c>
      <c r="Q239" s="1" t="s">
        <v>26098</v>
      </c>
      <c r="R239" s="1" t="s">
        <v>13938</v>
      </c>
      <c r="S239" s="1" t="s">
        <v>237</v>
      </c>
      <c r="T239" s="1"/>
      <c r="U239" s="1"/>
      <c r="V239" s="1" t="s">
        <v>13948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5282</v>
      </c>
      <c r="G240" s="1" t="s">
        <v>6893</v>
      </c>
      <c r="H240" s="1" t="s">
        <v>8495</v>
      </c>
      <c r="I240" s="1" t="s">
        <v>10090</v>
      </c>
      <c r="J240" s="1"/>
      <c r="K240" s="1" t="s">
        <v>26092</v>
      </c>
      <c r="L240" s="1" t="s">
        <v>238</v>
      </c>
      <c r="M240" s="1" t="s">
        <v>11715</v>
      </c>
      <c r="N240" s="1" t="s">
        <v>13149</v>
      </c>
      <c r="O240" s="1" t="s">
        <v>238</v>
      </c>
      <c r="P240" s="1" t="s">
        <v>26098</v>
      </c>
      <c r="Q240" s="1" t="s">
        <v>26098</v>
      </c>
      <c r="R240" s="1" t="s">
        <v>13938</v>
      </c>
      <c r="S240" s="1" t="s">
        <v>238</v>
      </c>
      <c r="T240" s="1"/>
      <c r="U240" s="1"/>
      <c r="V240" s="1" t="s">
        <v>13948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5283</v>
      </c>
      <c r="G241" s="1" t="s">
        <v>6894</v>
      </c>
      <c r="H241" s="1" t="s">
        <v>8496</v>
      </c>
      <c r="I241" s="1" t="s">
        <v>10091</v>
      </c>
      <c r="J241" s="1"/>
      <c r="K241" s="1" t="s">
        <v>26092</v>
      </c>
      <c r="L241" s="1" t="s">
        <v>239</v>
      </c>
      <c r="M241" s="1" t="s">
        <v>11716</v>
      </c>
      <c r="N241" s="1" t="s">
        <v>13149</v>
      </c>
      <c r="O241" s="1" t="s">
        <v>239</v>
      </c>
      <c r="P241" s="1" t="s">
        <v>26098</v>
      </c>
      <c r="Q241" s="1" t="s">
        <v>26098</v>
      </c>
      <c r="R241" s="1" t="s">
        <v>13938</v>
      </c>
      <c r="S241" s="1" t="s">
        <v>239</v>
      </c>
      <c r="T241" s="1"/>
      <c r="U241" s="1"/>
      <c r="V241" s="1" t="s">
        <v>13948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23925</v>
      </c>
      <c r="F242" s="1" t="s">
        <v>24515</v>
      </c>
      <c r="G242" s="1" t="s">
        <v>25090</v>
      </c>
      <c r="H242" s="1" t="s">
        <v>25655</v>
      </c>
      <c r="I242" s="1" t="s">
        <v>10092</v>
      </c>
      <c r="J242" s="1"/>
      <c r="K242" s="1" t="s">
        <v>26092</v>
      </c>
      <c r="L242" s="1" t="s">
        <v>240</v>
      </c>
      <c r="M242" s="1" t="s">
        <v>11717</v>
      </c>
      <c r="N242" s="1" t="s">
        <v>13149</v>
      </c>
      <c r="O242" s="1" t="s">
        <v>240</v>
      </c>
      <c r="P242" s="1" t="s">
        <v>26098</v>
      </c>
      <c r="Q242" s="1" t="s">
        <v>26098</v>
      </c>
      <c r="R242" s="1" t="s">
        <v>13938</v>
      </c>
      <c r="S242" s="1" t="s">
        <v>240</v>
      </c>
      <c r="T242" s="1"/>
      <c r="U242" s="1"/>
      <c r="V242" s="1" t="s">
        <v>13948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23926</v>
      </c>
      <c r="F243" s="1" t="s">
        <v>24516</v>
      </c>
      <c r="G243" s="1" t="s">
        <v>25091</v>
      </c>
      <c r="H243" s="1" t="s">
        <v>25656</v>
      </c>
      <c r="I243" s="1" t="s">
        <v>10093</v>
      </c>
      <c r="J243" s="1"/>
      <c r="K243" s="1" t="s">
        <v>26092</v>
      </c>
      <c r="L243" s="1" t="s">
        <v>241</v>
      </c>
      <c r="M243" s="1" t="s">
        <v>11718</v>
      </c>
      <c r="N243" s="1" t="s">
        <v>13149</v>
      </c>
      <c r="O243" s="1" t="s">
        <v>241</v>
      </c>
      <c r="P243" s="1" t="s">
        <v>26098</v>
      </c>
      <c r="Q243" s="1" t="s">
        <v>26098</v>
      </c>
      <c r="R243" s="1" t="s">
        <v>13938</v>
      </c>
      <c r="S243" s="1" t="s">
        <v>241</v>
      </c>
      <c r="T243" s="1"/>
      <c r="U243" s="1"/>
      <c r="V243" s="1" t="s">
        <v>13948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23927</v>
      </c>
      <c r="F244" s="1" t="s">
        <v>24517</v>
      </c>
      <c r="G244" s="1" t="s">
        <v>25092</v>
      </c>
      <c r="H244" s="1" t="s">
        <v>25657</v>
      </c>
      <c r="I244" s="1" t="s">
        <v>10094</v>
      </c>
      <c r="J244" s="1"/>
      <c r="K244" s="1" t="s">
        <v>26092</v>
      </c>
      <c r="L244" s="1" t="s">
        <v>242</v>
      </c>
      <c r="M244" s="1" t="s">
        <v>11719</v>
      </c>
      <c r="N244" s="1" t="s">
        <v>13149</v>
      </c>
      <c r="O244" s="1" t="s">
        <v>242</v>
      </c>
      <c r="P244" s="1" t="s">
        <v>26098</v>
      </c>
      <c r="Q244" s="1" t="s">
        <v>26098</v>
      </c>
      <c r="R244" s="1" t="s">
        <v>13938</v>
      </c>
      <c r="S244" s="1" t="s">
        <v>242</v>
      </c>
      <c r="T244" s="1"/>
      <c r="U244" s="1"/>
      <c r="V244" s="1" t="s">
        <v>13948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23928</v>
      </c>
      <c r="F245" s="1" t="s">
        <v>24518</v>
      </c>
      <c r="G245" s="1" t="s">
        <v>25093</v>
      </c>
      <c r="H245" s="1" t="s">
        <v>25658</v>
      </c>
      <c r="I245" s="1" t="s">
        <v>10095</v>
      </c>
      <c r="J245" s="1"/>
      <c r="K245" s="1" t="s">
        <v>26092</v>
      </c>
      <c r="L245" s="1" t="s">
        <v>243</v>
      </c>
      <c r="M245" s="1" t="s">
        <v>11720</v>
      </c>
      <c r="N245" s="1" t="s">
        <v>13149</v>
      </c>
      <c r="O245" s="1" t="s">
        <v>243</v>
      </c>
      <c r="P245" s="1" t="s">
        <v>26098</v>
      </c>
      <c r="Q245" s="1" t="s">
        <v>26098</v>
      </c>
      <c r="R245" s="1" t="s">
        <v>13938</v>
      </c>
      <c r="S245" s="1" t="s">
        <v>243</v>
      </c>
      <c r="T245" s="1"/>
      <c r="U245" s="1"/>
      <c r="V245" s="1" t="s">
        <v>13948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23929</v>
      </c>
      <c r="F246" s="1" t="s">
        <v>24519</v>
      </c>
      <c r="G246" s="1" t="s">
        <v>25094</v>
      </c>
      <c r="H246" s="1" t="s">
        <v>25659</v>
      </c>
      <c r="I246" s="1" t="s">
        <v>10096</v>
      </c>
      <c r="J246" s="1"/>
      <c r="K246" s="1" t="s">
        <v>26092</v>
      </c>
      <c r="L246" s="1" t="s">
        <v>244</v>
      </c>
      <c r="M246" s="1" t="s">
        <v>11721</v>
      </c>
      <c r="N246" s="1" t="s">
        <v>13149</v>
      </c>
      <c r="O246" s="1" t="s">
        <v>244</v>
      </c>
      <c r="P246" s="1" t="s">
        <v>26098</v>
      </c>
      <c r="Q246" s="1" t="s">
        <v>26098</v>
      </c>
      <c r="R246" s="1" t="s">
        <v>13938</v>
      </c>
      <c r="S246" s="1" t="s">
        <v>244</v>
      </c>
      <c r="T246" s="1"/>
      <c r="U246" s="1"/>
      <c r="V246" s="1" t="s">
        <v>13948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23930</v>
      </c>
      <c r="F247" s="1" t="s">
        <v>24520</v>
      </c>
      <c r="G247" s="1" t="s">
        <v>25095</v>
      </c>
      <c r="H247" s="1" t="s">
        <v>25660</v>
      </c>
      <c r="I247" s="1" t="s">
        <v>10097</v>
      </c>
      <c r="J247" s="1"/>
      <c r="K247" s="1" t="s">
        <v>26092</v>
      </c>
      <c r="L247" s="1" t="s">
        <v>245</v>
      </c>
      <c r="M247" s="1" t="s">
        <v>11722</v>
      </c>
      <c r="N247" s="1" t="s">
        <v>13149</v>
      </c>
      <c r="O247" s="1" t="s">
        <v>245</v>
      </c>
      <c r="P247" s="1" t="s">
        <v>26098</v>
      </c>
      <c r="Q247" s="1" t="s">
        <v>26098</v>
      </c>
      <c r="R247" s="1" t="s">
        <v>13938</v>
      </c>
      <c r="S247" s="1" t="s">
        <v>245</v>
      </c>
      <c r="T247" s="1"/>
      <c r="U247" s="1"/>
      <c r="V247" s="1" t="s">
        <v>13948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23931</v>
      </c>
      <c r="F248" s="1" t="s">
        <v>24521</v>
      </c>
      <c r="G248" s="1" t="s">
        <v>25096</v>
      </c>
      <c r="H248" s="1" t="s">
        <v>25661</v>
      </c>
      <c r="I248" s="1" t="s">
        <v>10098</v>
      </c>
      <c r="J248" s="1"/>
      <c r="K248" s="1" t="s">
        <v>26092</v>
      </c>
      <c r="L248" s="1" t="s">
        <v>246</v>
      </c>
      <c r="M248" s="1" t="s">
        <v>11723</v>
      </c>
      <c r="N248" s="1" t="s">
        <v>13149</v>
      </c>
      <c r="O248" s="1" t="s">
        <v>246</v>
      </c>
      <c r="P248" s="1" t="s">
        <v>26098</v>
      </c>
      <c r="Q248" s="1" t="s">
        <v>26098</v>
      </c>
      <c r="R248" s="1" t="s">
        <v>13938</v>
      </c>
      <c r="S248" s="1" t="s">
        <v>246</v>
      </c>
      <c r="T248" s="1"/>
      <c r="U248" s="1"/>
      <c r="V248" s="1" t="s">
        <v>13948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23932</v>
      </c>
      <c r="F249" s="1" t="s">
        <v>24522</v>
      </c>
      <c r="G249" s="1" t="s">
        <v>25097</v>
      </c>
      <c r="H249" s="1" t="s">
        <v>25662</v>
      </c>
      <c r="I249" s="1" t="s">
        <v>10099</v>
      </c>
      <c r="J249" s="1"/>
      <c r="K249" s="1" t="s">
        <v>26092</v>
      </c>
      <c r="L249" s="1" t="s">
        <v>247</v>
      </c>
      <c r="M249" s="1" t="s">
        <v>11724</v>
      </c>
      <c r="N249" s="1" t="s">
        <v>13149</v>
      </c>
      <c r="O249" s="1" t="s">
        <v>247</v>
      </c>
      <c r="P249" s="1" t="s">
        <v>26099</v>
      </c>
      <c r="Q249" s="1" t="s">
        <v>26246</v>
      </c>
      <c r="R249" s="1" t="s">
        <v>13938</v>
      </c>
      <c r="S249" s="1" t="s">
        <v>247</v>
      </c>
      <c r="T249" s="1" t="s">
        <v>27082</v>
      </c>
      <c r="U249" s="1"/>
      <c r="V249" s="1" t="s">
        <v>13948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5292</v>
      </c>
      <c r="G250" s="1" t="s">
        <v>6903</v>
      </c>
      <c r="H250" s="1" t="s">
        <v>8505</v>
      </c>
      <c r="I250" s="1" t="s">
        <v>10100</v>
      </c>
      <c r="J250" s="1"/>
      <c r="K250" s="1" t="s">
        <v>26092</v>
      </c>
      <c r="L250" s="1" t="s">
        <v>248</v>
      </c>
      <c r="M250" s="1" t="s">
        <v>11725</v>
      </c>
      <c r="N250" s="1" t="s">
        <v>13149</v>
      </c>
      <c r="O250" s="1" t="s">
        <v>248</v>
      </c>
      <c r="P250" s="1" t="s">
        <v>26099</v>
      </c>
      <c r="Q250" s="1" t="s">
        <v>26247</v>
      </c>
      <c r="R250" s="1" t="s">
        <v>13938</v>
      </c>
      <c r="S250" s="1" t="s">
        <v>248</v>
      </c>
      <c r="T250" s="1"/>
      <c r="U250" s="1"/>
      <c r="V250" s="1" t="s">
        <v>13948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20308</v>
      </c>
      <c r="F251" s="1" t="s">
        <v>21086</v>
      </c>
      <c r="G251" s="1" t="s">
        <v>21843</v>
      </c>
      <c r="H251" s="1" t="s">
        <v>22586</v>
      </c>
      <c r="I251" s="1" t="s">
        <v>10101</v>
      </c>
      <c r="J251" s="1"/>
      <c r="K251" s="1" t="s">
        <v>26092</v>
      </c>
      <c r="L251" s="1" t="s">
        <v>249</v>
      </c>
      <c r="M251" s="1" t="s">
        <v>11726</v>
      </c>
      <c r="N251" s="1" t="s">
        <v>13149</v>
      </c>
      <c r="O251" s="1" t="s">
        <v>249</v>
      </c>
      <c r="P251" s="1" t="s">
        <v>26099</v>
      </c>
      <c r="Q251" s="1" t="s">
        <v>26248</v>
      </c>
      <c r="R251" s="1" t="s">
        <v>13938</v>
      </c>
      <c r="S251" s="1" t="s">
        <v>249</v>
      </c>
      <c r="T251" s="1"/>
      <c r="U251" s="1"/>
      <c r="V251" s="1" t="s">
        <v>13948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23933</v>
      </c>
      <c r="F252" s="1" t="s">
        <v>24523</v>
      </c>
      <c r="G252" s="1" t="s">
        <v>25098</v>
      </c>
      <c r="H252" s="1" t="s">
        <v>25663</v>
      </c>
      <c r="I252" s="1" t="s">
        <v>10102</v>
      </c>
      <c r="J252" s="1"/>
      <c r="K252" s="1" t="s">
        <v>26092</v>
      </c>
      <c r="L252" s="1" t="s">
        <v>250</v>
      </c>
      <c r="M252" s="1" t="s">
        <v>11727</v>
      </c>
      <c r="N252" s="1" t="s">
        <v>13149</v>
      </c>
      <c r="O252" s="1" t="s">
        <v>250</v>
      </c>
      <c r="P252" s="1" t="s">
        <v>26099</v>
      </c>
      <c r="Q252" s="1" t="s">
        <v>26249</v>
      </c>
      <c r="R252" s="1" t="s">
        <v>13938</v>
      </c>
      <c r="S252" s="1" t="s">
        <v>250</v>
      </c>
      <c r="T252" s="1"/>
      <c r="U252" s="1"/>
      <c r="V252" s="1" t="s">
        <v>13948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23934</v>
      </c>
      <c r="F253" s="1" t="s">
        <v>24524</v>
      </c>
      <c r="G253" s="1" t="s">
        <v>25099</v>
      </c>
      <c r="H253" s="1" t="s">
        <v>25664</v>
      </c>
      <c r="I253" s="1" t="s">
        <v>10103</v>
      </c>
      <c r="J253" s="1"/>
      <c r="K253" s="1" t="s">
        <v>26092</v>
      </c>
      <c r="L253" s="1" t="s">
        <v>251</v>
      </c>
      <c r="M253" s="1" t="s">
        <v>11728</v>
      </c>
      <c r="N253" s="1" t="s">
        <v>13149</v>
      </c>
      <c r="O253" s="1" t="s">
        <v>251</v>
      </c>
      <c r="P253" s="1" t="s">
        <v>26099</v>
      </c>
      <c r="Q253" s="1" t="s">
        <v>26250</v>
      </c>
      <c r="R253" s="1" t="s">
        <v>13938</v>
      </c>
      <c r="S253" s="1" t="s">
        <v>251</v>
      </c>
      <c r="T253" s="1"/>
      <c r="U253" s="1"/>
      <c r="V253" s="1" t="s">
        <v>13948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23935</v>
      </c>
      <c r="F254" s="1" t="s">
        <v>24525</v>
      </c>
      <c r="G254" s="1" t="s">
        <v>25100</v>
      </c>
      <c r="H254" s="1" t="s">
        <v>25665</v>
      </c>
      <c r="I254" s="1" t="s">
        <v>10104</v>
      </c>
      <c r="J254" s="1"/>
      <c r="K254" s="1" t="s">
        <v>26092</v>
      </c>
      <c r="L254" s="1" t="s">
        <v>252</v>
      </c>
      <c r="M254" s="1" t="s">
        <v>11729</v>
      </c>
      <c r="N254" s="1" t="s">
        <v>13149</v>
      </c>
      <c r="O254" s="1" t="s">
        <v>252</v>
      </c>
      <c r="P254" s="1" t="s">
        <v>26099</v>
      </c>
      <c r="Q254" s="1" t="s">
        <v>26251</v>
      </c>
      <c r="R254" s="1" t="s">
        <v>13938</v>
      </c>
      <c r="S254" s="1" t="s">
        <v>252</v>
      </c>
      <c r="T254" s="1"/>
      <c r="U254" s="1"/>
      <c r="V254" s="1" t="s">
        <v>13948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14177</v>
      </c>
      <c r="F255" s="1" t="s">
        <v>15270</v>
      </c>
      <c r="G255" s="1" t="s">
        <v>16335</v>
      </c>
      <c r="H255" s="1" t="s">
        <v>17388</v>
      </c>
      <c r="I255" s="1" t="s">
        <v>10105</v>
      </c>
      <c r="J255" s="1"/>
      <c r="K255" s="1" t="s">
        <v>26092</v>
      </c>
      <c r="L255" s="1" t="s">
        <v>253</v>
      </c>
      <c r="M255" s="1" t="s">
        <v>11730</v>
      </c>
      <c r="N255" s="1" t="s">
        <v>13149</v>
      </c>
      <c r="O255" s="1" t="s">
        <v>253</v>
      </c>
      <c r="P255" s="1" t="s">
        <v>26099</v>
      </c>
      <c r="Q255" s="1" t="s">
        <v>26252</v>
      </c>
      <c r="R255" s="1" t="s">
        <v>13938</v>
      </c>
      <c r="S255" s="1" t="s">
        <v>253</v>
      </c>
      <c r="T255" s="1"/>
      <c r="U255" s="1"/>
      <c r="V255" s="1" t="s">
        <v>13948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23936</v>
      </c>
      <c r="F256" s="1" t="s">
        <v>24526</v>
      </c>
      <c r="G256" s="1" t="s">
        <v>25101</v>
      </c>
      <c r="H256" s="1" t="s">
        <v>25666</v>
      </c>
      <c r="I256" s="1" t="s">
        <v>10106</v>
      </c>
      <c r="J256" s="1"/>
      <c r="K256" s="1" t="s">
        <v>26092</v>
      </c>
      <c r="L256" s="1" t="s">
        <v>254</v>
      </c>
      <c r="M256" s="1" t="s">
        <v>11731</v>
      </c>
      <c r="N256" s="1" t="s">
        <v>13149</v>
      </c>
      <c r="O256" s="1" t="s">
        <v>254</v>
      </c>
      <c r="P256" s="1" t="s">
        <v>26099</v>
      </c>
      <c r="Q256" s="1" t="s">
        <v>26253</v>
      </c>
      <c r="R256" s="1" t="s">
        <v>13938</v>
      </c>
      <c r="S256" s="1" t="s">
        <v>254</v>
      </c>
      <c r="T256" s="1"/>
      <c r="U256" s="1"/>
      <c r="V256" s="1" t="s">
        <v>13948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5299</v>
      </c>
      <c r="G257" s="1" t="s">
        <v>6910</v>
      </c>
      <c r="H257" s="1" t="s">
        <v>8512</v>
      </c>
      <c r="I257" s="1" t="s">
        <v>10107</v>
      </c>
      <c r="J257" s="1"/>
      <c r="K257" s="1" t="s">
        <v>26092</v>
      </c>
      <c r="L257" s="1" t="s">
        <v>255</v>
      </c>
      <c r="M257" s="1" t="s">
        <v>11732</v>
      </c>
      <c r="N257" s="1" t="s">
        <v>13149</v>
      </c>
      <c r="O257" s="1" t="s">
        <v>255</v>
      </c>
      <c r="P257" s="1" t="s">
        <v>26099</v>
      </c>
      <c r="Q257" s="1" t="s">
        <v>26254</v>
      </c>
      <c r="R257" s="1" t="s">
        <v>13938</v>
      </c>
      <c r="S257" s="1" t="s">
        <v>255</v>
      </c>
      <c r="T257" s="1"/>
      <c r="U257" s="1"/>
      <c r="V257" s="1" t="s">
        <v>13948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23937</v>
      </c>
      <c r="F258" s="1" t="s">
        <v>24527</v>
      </c>
      <c r="G258" s="1" t="s">
        <v>25102</v>
      </c>
      <c r="H258" s="1" t="s">
        <v>25667</v>
      </c>
      <c r="I258" s="1" t="s">
        <v>10108</v>
      </c>
      <c r="J258" s="1"/>
      <c r="K258" s="1" t="s">
        <v>26092</v>
      </c>
      <c r="L258" s="1" t="s">
        <v>256</v>
      </c>
      <c r="M258" s="1" t="s">
        <v>11733</v>
      </c>
      <c r="N258" s="1" t="s">
        <v>13149</v>
      </c>
      <c r="O258" s="1" t="s">
        <v>256</v>
      </c>
      <c r="P258" s="1" t="s">
        <v>26099</v>
      </c>
      <c r="Q258" s="1" t="s">
        <v>26255</v>
      </c>
      <c r="R258" s="1" t="s">
        <v>13938</v>
      </c>
      <c r="S258" s="1" t="s">
        <v>256</v>
      </c>
      <c r="T258" s="1"/>
      <c r="U258" s="1"/>
      <c r="V258" s="1" t="s">
        <v>13948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5301</v>
      </c>
      <c r="G259" s="1" t="s">
        <v>6912</v>
      </c>
      <c r="H259" s="1" t="s">
        <v>8514</v>
      </c>
      <c r="I259" s="1" t="s">
        <v>10109</v>
      </c>
      <c r="J259" s="1"/>
      <c r="K259" s="1" t="s">
        <v>26092</v>
      </c>
      <c r="L259" s="1" t="s">
        <v>257</v>
      </c>
      <c r="M259" s="1" t="s">
        <v>11734</v>
      </c>
      <c r="N259" s="1" t="s">
        <v>13149</v>
      </c>
      <c r="O259" s="1" t="s">
        <v>257</v>
      </c>
      <c r="P259" s="1" t="s">
        <v>26099</v>
      </c>
      <c r="Q259" s="1" t="s">
        <v>26256</v>
      </c>
      <c r="R259" s="1" t="s">
        <v>13938</v>
      </c>
      <c r="S259" s="1" t="s">
        <v>257</v>
      </c>
      <c r="T259" s="1"/>
      <c r="U259" s="1"/>
      <c r="V259" s="1" t="s">
        <v>13948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23938</v>
      </c>
      <c r="F260" s="1" t="s">
        <v>24528</v>
      </c>
      <c r="G260" s="1" t="s">
        <v>25103</v>
      </c>
      <c r="H260" s="1" t="s">
        <v>25668</v>
      </c>
      <c r="I260" s="1" t="s">
        <v>10110</v>
      </c>
      <c r="J260" s="1"/>
      <c r="K260" s="1" t="s">
        <v>26092</v>
      </c>
      <c r="L260" s="1" t="s">
        <v>258</v>
      </c>
      <c r="M260" s="1" t="s">
        <v>11735</v>
      </c>
      <c r="N260" s="1" t="s">
        <v>13149</v>
      </c>
      <c r="O260" s="1" t="s">
        <v>258</v>
      </c>
      <c r="P260" s="1" t="s">
        <v>26100</v>
      </c>
      <c r="Q260" s="1" t="s">
        <v>26100</v>
      </c>
      <c r="R260" s="1" t="s">
        <v>13938</v>
      </c>
      <c r="S260" s="1" t="s">
        <v>258</v>
      </c>
      <c r="T260" s="1"/>
      <c r="U260" s="1" t="s">
        <v>27110</v>
      </c>
      <c r="V260" s="1" t="s">
        <v>13948</v>
      </c>
      <c r="W260" s="1" t="s">
        <v>258</v>
      </c>
      <c r="X260" s="1"/>
      <c r="Y260" t="s">
        <v>27144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5303</v>
      </c>
      <c r="G261" s="1" t="s">
        <v>6914</v>
      </c>
      <c r="H261" s="1" t="s">
        <v>8516</v>
      </c>
      <c r="I261" s="1" t="s">
        <v>10111</v>
      </c>
      <c r="J261" s="1"/>
      <c r="K261" s="1" t="s">
        <v>26092</v>
      </c>
      <c r="L261" s="1" t="s">
        <v>259</v>
      </c>
      <c r="M261" s="1" t="s">
        <v>11736</v>
      </c>
      <c r="N261" s="1" t="s">
        <v>13149</v>
      </c>
      <c r="O261" s="1" t="s">
        <v>259</v>
      </c>
      <c r="P261" s="1" t="s">
        <v>26100</v>
      </c>
      <c r="Q261" s="1" t="s">
        <v>26100</v>
      </c>
      <c r="R261" s="1" t="s">
        <v>13938</v>
      </c>
      <c r="S261" s="1" t="s">
        <v>259</v>
      </c>
      <c r="T261" s="1"/>
      <c r="U261" s="1"/>
      <c r="V261" s="1" t="s">
        <v>13948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5304</v>
      </c>
      <c r="G262" s="1" t="s">
        <v>6915</v>
      </c>
      <c r="H262" s="1" t="s">
        <v>8517</v>
      </c>
      <c r="I262" s="1" t="s">
        <v>10112</v>
      </c>
      <c r="J262" s="1"/>
      <c r="K262" s="1" t="s">
        <v>26092</v>
      </c>
      <c r="L262" s="1" t="s">
        <v>260</v>
      </c>
      <c r="M262" s="1" t="s">
        <v>11737</v>
      </c>
      <c r="N262" s="1" t="s">
        <v>13149</v>
      </c>
      <c r="O262" s="1" t="s">
        <v>260</v>
      </c>
      <c r="P262" s="1" t="s">
        <v>26100</v>
      </c>
      <c r="Q262" s="1" t="s">
        <v>26100</v>
      </c>
      <c r="R262" s="1" t="s">
        <v>13938</v>
      </c>
      <c r="S262" s="1" t="s">
        <v>260</v>
      </c>
      <c r="T262" s="1"/>
      <c r="U262" s="1"/>
      <c r="V262" s="1" t="s">
        <v>13948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23939</v>
      </c>
      <c r="F263" s="1" t="s">
        <v>24529</v>
      </c>
      <c r="G263" s="1" t="s">
        <v>25104</v>
      </c>
      <c r="H263" s="1" t="s">
        <v>25669</v>
      </c>
      <c r="I263" s="1" t="s">
        <v>10113</v>
      </c>
      <c r="J263" s="1"/>
      <c r="K263" s="1" t="s">
        <v>26092</v>
      </c>
      <c r="L263" s="1" t="s">
        <v>261</v>
      </c>
      <c r="M263" s="1" t="s">
        <v>11738</v>
      </c>
      <c r="N263" s="1" t="s">
        <v>13149</v>
      </c>
      <c r="O263" s="1" t="s">
        <v>261</v>
      </c>
      <c r="P263" s="1" t="s">
        <v>26100</v>
      </c>
      <c r="Q263" s="1" t="s">
        <v>26100</v>
      </c>
      <c r="R263" s="1" t="s">
        <v>13938</v>
      </c>
      <c r="S263" s="1" t="s">
        <v>261</v>
      </c>
      <c r="T263" s="1"/>
      <c r="U263" s="1"/>
      <c r="V263" s="1" t="s">
        <v>13948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23940</v>
      </c>
      <c r="F264" s="1" t="s">
        <v>24530</v>
      </c>
      <c r="G264" s="1" t="s">
        <v>25105</v>
      </c>
      <c r="H264" s="1" t="s">
        <v>25670</v>
      </c>
      <c r="I264" s="1" t="s">
        <v>10114</v>
      </c>
      <c r="J264" s="1"/>
      <c r="K264" s="1" t="s">
        <v>26092</v>
      </c>
      <c r="L264" s="1" t="s">
        <v>262</v>
      </c>
      <c r="M264" s="1" t="s">
        <v>11739</v>
      </c>
      <c r="N264" s="1" t="s">
        <v>13149</v>
      </c>
      <c r="O264" s="1" t="s">
        <v>262</v>
      </c>
      <c r="P264" s="1" t="s">
        <v>26100</v>
      </c>
      <c r="Q264" s="1" t="s">
        <v>26100</v>
      </c>
      <c r="R264" s="1" t="s">
        <v>13938</v>
      </c>
      <c r="S264" s="1" t="s">
        <v>262</v>
      </c>
      <c r="T264" s="1"/>
      <c r="U264" s="1"/>
      <c r="V264" s="1" t="s">
        <v>13948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23941</v>
      </c>
      <c r="F265" s="1" t="s">
        <v>24531</v>
      </c>
      <c r="G265" s="1" t="s">
        <v>25106</v>
      </c>
      <c r="H265" s="1" t="s">
        <v>25671</v>
      </c>
      <c r="I265" s="1" t="s">
        <v>10115</v>
      </c>
      <c r="J265" s="1"/>
      <c r="K265" s="1" t="s">
        <v>26092</v>
      </c>
      <c r="L265" s="1" t="s">
        <v>263</v>
      </c>
      <c r="M265" s="1" t="s">
        <v>11740</v>
      </c>
      <c r="N265" s="1" t="s">
        <v>13149</v>
      </c>
      <c r="O265" s="1" t="s">
        <v>263</v>
      </c>
      <c r="P265" s="1" t="s">
        <v>26100</v>
      </c>
      <c r="Q265" s="1" t="s">
        <v>26100</v>
      </c>
      <c r="R265" s="1" t="s">
        <v>13938</v>
      </c>
      <c r="S265" s="1" t="s">
        <v>263</v>
      </c>
      <c r="T265" s="1"/>
      <c r="U265" s="1"/>
      <c r="V265" s="1" t="s">
        <v>13948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20316</v>
      </c>
      <c r="F266" s="1" t="s">
        <v>21094</v>
      </c>
      <c r="G266" s="1" t="s">
        <v>21851</v>
      </c>
      <c r="H266" s="1" t="s">
        <v>22594</v>
      </c>
      <c r="I266" s="1" t="s">
        <v>10116</v>
      </c>
      <c r="J266" s="1"/>
      <c r="K266" s="1" t="s">
        <v>26092</v>
      </c>
      <c r="L266" s="1" t="s">
        <v>264</v>
      </c>
      <c r="M266" s="1" t="s">
        <v>11741</v>
      </c>
      <c r="N266" s="1" t="s">
        <v>13149</v>
      </c>
      <c r="O266" s="1" t="s">
        <v>264</v>
      </c>
      <c r="P266" s="1" t="s">
        <v>26100</v>
      </c>
      <c r="Q266" s="1" t="s">
        <v>26100</v>
      </c>
      <c r="R266" s="1" t="s">
        <v>13938</v>
      </c>
      <c r="S266" s="1" t="s">
        <v>264</v>
      </c>
      <c r="T266" s="1"/>
      <c r="U266" s="1"/>
      <c r="V266" s="1" t="s">
        <v>13948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23942</v>
      </c>
      <c r="F267" s="1" t="s">
        <v>24532</v>
      </c>
      <c r="G267" s="1" t="s">
        <v>25107</v>
      </c>
      <c r="H267" s="1" t="s">
        <v>25672</v>
      </c>
      <c r="I267" s="1" t="s">
        <v>10117</v>
      </c>
      <c r="J267" s="1"/>
      <c r="K267" s="1" t="s">
        <v>26092</v>
      </c>
      <c r="L267" s="1" t="s">
        <v>265</v>
      </c>
      <c r="M267" s="1" t="s">
        <v>11742</v>
      </c>
      <c r="N267" s="1" t="s">
        <v>13149</v>
      </c>
      <c r="O267" s="1" t="s">
        <v>265</v>
      </c>
      <c r="P267" s="1" t="s">
        <v>26100</v>
      </c>
      <c r="Q267" s="1" t="s">
        <v>26100</v>
      </c>
      <c r="R267" s="1" t="s">
        <v>13938</v>
      </c>
      <c r="S267" s="1" t="s">
        <v>265</v>
      </c>
      <c r="T267" s="1"/>
      <c r="U267" s="1"/>
      <c r="V267" s="1" t="s">
        <v>13948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23943</v>
      </c>
      <c r="F268" s="1" t="s">
        <v>24533</v>
      </c>
      <c r="G268" s="1" t="s">
        <v>25108</v>
      </c>
      <c r="H268" s="1" t="s">
        <v>25673</v>
      </c>
      <c r="I268" s="1" t="s">
        <v>10118</v>
      </c>
      <c r="J268" s="1"/>
      <c r="K268" s="1" t="s">
        <v>26092</v>
      </c>
      <c r="L268" s="1" t="s">
        <v>266</v>
      </c>
      <c r="M268" s="1" t="s">
        <v>11743</v>
      </c>
      <c r="N268" s="1" t="s">
        <v>13149</v>
      </c>
      <c r="O268" s="1" t="s">
        <v>266</v>
      </c>
      <c r="P268" s="1" t="s">
        <v>26100</v>
      </c>
      <c r="Q268" s="1" t="s">
        <v>26100</v>
      </c>
      <c r="R268" s="1" t="s">
        <v>13938</v>
      </c>
      <c r="S268" s="1" t="s">
        <v>266</v>
      </c>
      <c r="T268" s="1"/>
      <c r="U268" s="1"/>
      <c r="V268" s="1" t="s">
        <v>13948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5311</v>
      </c>
      <c r="G269" s="1" t="s">
        <v>6922</v>
      </c>
      <c r="H269" s="1" t="s">
        <v>8524</v>
      </c>
      <c r="I269" s="1" t="s">
        <v>10119</v>
      </c>
      <c r="J269" s="1"/>
      <c r="K269" s="1" t="s">
        <v>26092</v>
      </c>
      <c r="L269" s="1" t="s">
        <v>267</v>
      </c>
      <c r="M269" s="1" t="s">
        <v>11744</v>
      </c>
      <c r="N269" s="1" t="s">
        <v>13149</v>
      </c>
      <c r="O269" s="1" t="s">
        <v>267</v>
      </c>
      <c r="P269" s="1" t="s">
        <v>26100</v>
      </c>
      <c r="Q269" s="1" t="s">
        <v>26100</v>
      </c>
      <c r="R269" s="1" t="s">
        <v>13938</v>
      </c>
      <c r="S269" s="1" t="s">
        <v>267</v>
      </c>
      <c r="T269" s="1"/>
      <c r="U269" s="1"/>
      <c r="V269" s="1" t="s">
        <v>13948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23944</v>
      </c>
      <c r="F270" s="1" t="s">
        <v>24534</v>
      </c>
      <c r="G270" s="1" t="s">
        <v>25109</v>
      </c>
      <c r="H270" s="1" t="s">
        <v>25674</v>
      </c>
      <c r="I270" s="1" t="s">
        <v>10120</v>
      </c>
      <c r="J270" s="1"/>
      <c r="K270" s="1" t="s">
        <v>26092</v>
      </c>
      <c r="L270" s="1" t="s">
        <v>268</v>
      </c>
      <c r="M270" s="1" t="s">
        <v>11745</v>
      </c>
      <c r="N270" s="1" t="s">
        <v>13149</v>
      </c>
      <c r="O270" s="1" t="s">
        <v>268</v>
      </c>
      <c r="P270" s="1" t="s">
        <v>26100</v>
      </c>
      <c r="Q270" s="1" t="s">
        <v>26100</v>
      </c>
      <c r="R270" s="1" t="s">
        <v>13938</v>
      </c>
      <c r="S270" s="1" t="s">
        <v>268</v>
      </c>
      <c r="T270" s="1"/>
      <c r="U270" s="1"/>
      <c r="V270" s="1" t="s">
        <v>13948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20320</v>
      </c>
      <c r="F271" s="1" t="s">
        <v>21098</v>
      </c>
      <c r="G271" s="1" t="s">
        <v>21855</v>
      </c>
      <c r="H271" s="1" t="s">
        <v>22598</v>
      </c>
      <c r="I271" s="1" t="s">
        <v>10121</v>
      </c>
      <c r="J271" s="1"/>
      <c r="K271" s="1" t="s">
        <v>26092</v>
      </c>
      <c r="L271" s="1" t="s">
        <v>269</v>
      </c>
      <c r="M271" s="1" t="s">
        <v>11746</v>
      </c>
      <c r="N271" s="1" t="s">
        <v>13149</v>
      </c>
      <c r="O271" s="1" t="s">
        <v>269</v>
      </c>
      <c r="P271" s="1" t="s">
        <v>26100</v>
      </c>
      <c r="Q271" s="1" t="s">
        <v>26100</v>
      </c>
      <c r="R271" s="1" t="s">
        <v>13938</v>
      </c>
      <c r="S271" s="1" t="s">
        <v>269</v>
      </c>
      <c r="T271" s="1"/>
      <c r="U271" s="1"/>
      <c r="V271" s="1" t="s">
        <v>13948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20321</v>
      </c>
      <c r="F272" s="1" t="s">
        <v>20321</v>
      </c>
      <c r="G272" s="1" t="s">
        <v>21856</v>
      </c>
      <c r="H272" s="1" t="s">
        <v>22599</v>
      </c>
      <c r="I272" s="1" t="s">
        <v>10122</v>
      </c>
      <c r="J272" s="1"/>
      <c r="K272" s="1" t="s">
        <v>26092</v>
      </c>
      <c r="L272" s="1" t="s">
        <v>270</v>
      </c>
      <c r="M272" s="1" t="s">
        <v>11747</v>
      </c>
      <c r="N272" s="1" t="s">
        <v>13149</v>
      </c>
      <c r="O272" s="1" t="s">
        <v>270</v>
      </c>
      <c r="P272" s="1" t="s">
        <v>26101</v>
      </c>
      <c r="Q272" s="1" t="s">
        <v>26257</v>
      </c>
      <c r="R272" s="1" t="s">
        <v>13938</v>
      </c>
      <c r="S272" s="1" t="s">
        <v>270</v>
      </c>
      <c r="T272" s="1" t="s">
        <v>27083</v>
      </c>
      <c r="U272" s="1"/>
      <c r="V272" s="1" t="s">
        <v>13948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5314</v>
      </c>
      <c r="G273" s="1" t="s">
        <v>6926</v>
      </c>
      <c r="H273" s="1" t="s">
        <v>8528</v>
      </c>
      <c r="I273" s="1" t="s">
        <v>10123</v>
      </c>
      <c r="J273" s="1"/>
      <c r="K273" s="1" t="s">
        <v>26092</v>
      </c>
      <c r="L273" s="1" t="s">
        <v>271</v>
      </c>
      <c r="M273" s="1" t="s">
        <v>11748</v>
      </c>
      <c r="N273" s="1" t="s">
        <v>13149</v>
      </c>
      <c r="O273" s="1" t="s">
        <v>271</v>
      </c>
      <c r="P273" s="1" t="s">
        <v>26101</v>
      </c>
      <c r="Q273" s="1" t="s">
        <v>26258</v>
      </c>
      <c r="R273" s="1" t="s">
        <v>13938</v>
      </c>
      <c r="S273" s="1" t="s">
        <v>271</v>
      </c>
      <c r="T273" s="1"/>
      <c r="U273" s="1"/>
      <c r="V273" s="1" t="s">
        <v>13948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23945</v>
      </c>
      <c r="F274" s="1" t="s">
        <v>24535</v>
      </c>
      <c r="G274" s="1" t="s">
        <v>25110</v>
      </c>
      <c r="H274" s="1" t="s">
        <v>25675</v>
      </c>
      <c r="I274" s="1" t="s">
        <v>10124</v>
      </c>
      <c r="J274" s="1"/>
      <c r="K274" s="1" t="s">
        <v>26092</v>
      </c>
      <c r="L274" s="1" t="s">
        <v>272</v>
      </c>
      <c r="M274" s="1" t="s">
        <v>11749</v>
      </c>
      <c r="N274" s="1" t="s">
        <v>13149</v>
      </c>
      <c r="O274" s="1" t="s">
        <v>272</v>
      </c>
      <c r="P274" s="1" t="s">
        <v>26101</v>
      </c>
      <c r="Q274" s="1" t="s">
        <v>26259</v>
      </c>
      <c r="R274" s="1" t="s">
        <v>13938</v>
      </c>
      <c r="S274" s="1" t="s">
        <v>272</v>
      </c>
      <c r="T274" s="1"/>
      <c r="U274" s="1"/>
      <c r="V274" s="1" t="s">
        <v>13948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23946</v>
      </c>
      <c r="F275" s="1" t="s">
        <v>24536</v>
      </c>
      <c r="G275" s="1" t="s">
        <v>25111</v>
      </c>
      <c r="H275" s="1" t="s">
        <v>25676</v>
      </c>
      <c r="I275" s="1" t="s">
        <v>9991</v>
      </c>
      <c r="J275" s="1"/>
      <c r="K275" s="1" t="s">
        <v>26092</v>
      </c>
      <c r="L275" s="1" t="s">
        <v>273</v>
      </c>
      <c r="M275" s="1" t="s">
        <v>11750</v>
      </c>
      <c r="N275" s="1" t="s">
        <v>13149</v>
      </c>
      <c r="O275" s="1" t="s">
        <v>273</v>
      </c>
      <c r="P275" s="1" t="s">
        <v>26101</v>
      </c>
      <c r="Q275" s="1" t="s">
        <v>26260</v>
      </c>
      <c r="R275" s="1" t="s">
        <v>13938</v>
      </c>
      <c r="S275" s="1" t="s">
        <v>273</v>
      </c>
      <c r="T275" s="1"/>
      <c r="U275" s="1"/>
      <c r="V275" s="1" t="s">
        <v>13948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23947</v>
      </c>
      <c r="F276" s="1" t="s">
        <v>24537</v>
      </c>
      <c r="G276" s="1" t="s">
        <v>25112</v>
      </c>
      <c r="H276" s="1" t="s">
        <v>25677</v>
      </c>
      <c r="I276" s="1" t="s">
        <v>10125</v>
      </c>
      <c r="J276" s="1"/>
      <c r="K276" s="1" t="s">
        <v>26092</v>
      </c>
      <c r="L276" s="1" t="s">
        <v>274</v>
      </c>
      <c r="M276" s="1" t="s">
        <v>11751</v>
      </c>
      <c r="N276" s="1" t="s">
        <v>13149</v>
      </c>
      <c r="O276" s="1" t="s">
        <v>274</v>
      </c>
      <c r="P276" s="1" t="s">
        <v>26101</v>
      </c>
      <c r="Q276" s="1" t="s">
        <v>26261</v>
      </c>
      <c r="R276" s="1" t="s">
        <v>13938</v>
      </c>
      <c r="S276" s="1" t="s">
        <v>274</v>
      </c>
      <c r="T276" s="1"/>
      <c r="U276" s="1"/>
      <c r="V276" s="1" t="s">
        <v>13948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20324</v>
      </c>
      <c r="F277" s="1" t="s">
        <v>21101</v>
      </c>
      <c r="G277" s="1" t="s">
        <v>21859</v>
      </c>
      <c r="H277" s="1" t="s">
        <v>22602</v>
      </c>
      <c r="I277" s="1" t="s">
        <v>10126</v>
      </c>
      <c r="J277" s="1"/>
      <c r="K277" s="1" t="s">
        <v>26092</v>
      </c>
      <c r="L277" s="1" t="s">
        <v>275</v>
      </c>
      <c r="M277" s="1" t="s">
        <v>11752</v>
      </c>
      <c r="N277" s="1" t="s">
        <v>13149</v>
      </c>
      <c r="O277" s="1" t="s">
        <v>275</v>
      </c>
      <c r="P277" s="1" t="s">
        <v>26101</v>
      </c>
      <c r="Q277" s="1" t="s">
        <v>26262</v>
      </c>
      <c r="R277" s="1" t="s">
        <v>13938</v>
      </c>
      <c r="S277" s="1" t="s">
        <v>275</v>
      </c>
      <c r="T277" s="1"/>
      <c r="U277" s="1"/>
      <c r="V277" s="1" t="s">
        <v>13948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23948</v>
      </c>
      <c r="F278" s="1" t="s">
        <v>24538</v>
      </c>
      <c r="G278" s="1" t="s">
        <v>25113</v>
      </c>
      <c r="H278" s="1" t="s">
        <v>25678</v>
      </c>
      <c r="I278" s="1" t="s">
        <v>10127</v>
      </c>
      <c r="J278" s="1"/>
      <c r="K278" s="1" t="s">
        <v>26092</v>
      </c>
      <c r="L278" s="1" t="s">
        <v>276</v>
      </c>
      <c r="M278" s="1" t="s">
        <v>11753</v>
      </c>
      <c r="N278" s="1" t="s">
        <v>13149</v>
      </c>
      <c r="O278" s="1" t="s">
        <v>276</v>
      </c>
      <c r="P278" s="1" t="s">
        <v>26101</v>
      </c>
      <c r="Q278" s="1" t="s">
        <v>26263</v>
      </c>
      <c r="R278" s="1" t="s">
        <v>13938</v>
      </c>
      <c r="S278" s="1" t="s">
        <v>276</v>
      </c>
      <c r="T278" s="1"/>
      <c r="U278" s="1"/>
      <c r="V278" s="1" t="s">
        <v>13948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23949</v>
      </c>
      <c r="F279" s="1" t="s">
        <v>24539</v>
      </c>
      <c r="G279" s="1" t="s">
        <v>25114</v>
      </c>
      <c r="H279" s="1" t="s">
        <v>25679</v>
      </c>
      <c r="I279" s="1" t="s">
        <v>10128</v>
      </c>
      <c r="J279" s="1"/>
      <c r="K279" s="1" t="s">
        <v>26092</v>
      </c>
      <c r="L279" s="1" t="s">
        <v>277</v>
      </c>
      <c r="M279" s="1" t="s">
        <v>11754</v>
      </c>
      <c r="N279" s="1" t="s">
        <v>13149</v>
      </c>
      <c r="O279" s="1" t="s">
        <v>277</v>
      </c>
      <c r="P279" s="1" t="s">
        <v>26101</v>
      </c>
      <c r="Q279" s="1" t="s">
        <v>26264</v>
      </c>
      <c r="R279" s="1" t="s">
        <v>13938</v>
      </c>
      <c r="S279" s="1" t="s">
        <v>277</v>
      </c>
      <c r="T279" s="1"/>
      <c r="U279" s="1"/>
      <c r="V279" s="1" t="s">
        <v>13948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20325</v>
      </c>
      <c r="F280" s="1" t="s">
        <v>21102</v>
      </c>
      <c r="G280" s="1" t="s">
        <v>21860</v>
      </c>
      <c r="H280" s="1" t="s">
        <v>22603</v>
      </c>
      <c r="I280" s="1" t="s">
        <v>10129</v>
      </c>
      <c r="J280" s="1"/>
      <c r="K280" s="1" t="s">
        <v>26092</v>
      </c>
      <c r="L280" s="1" t="s">
        <v>278</v>
      </c>
      <c r="M280" s="1" t="s">
        <v>11755</v>
      </c>
      <c r="N280" s="1" t="s">
        <v>13149</v>
      </c>
      <c r="O280" s="1" t="s">
        <v>278</v>
      </c>
      <c r="P280" s="1" t="s">
        <v>26101</v>
      </c>
      <c r="Q280" s="1" t="s">
        <v>26265</v>
      </c>
      <c r="R280" s="1" t="s">
        <v>13938</v>
      </c>
      <c r="S280" s="1" t="s">
        <v>278</v>
      </c>
      <c r="T280" s="1"/>
      <c r="U280" s="1"/>
      <c r="V280" s="1" t="s">
        <v>13948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20326</v>
      </c>
      <c r="F281" s="1" t="s">
        <v>21103</v>
      </c>
      <c r="G281" s="1" t="s">
        <v>21861</v>
      </c>
      <c r="H281" s="1" t="s">
        <v>22604</v>
      </c>
      <c r="I281" s="1" t="s">
        <v>10130</v>
      </c>
      <c r="J281" s="1"/>
      <c r="K281" s="1" t="s">
        <v>26092</v>
      </c>
      <c r="L281" s="1" t="s">
        <v>279</v>
      </c>
      <c r="M281" s="1" t="s">
        <v>11756</v>
      </c>
      <c r="N281" s="1" t="s">
        <v>13149</v>
      </c>
      <c r="O281" s="1" t="s">
        <v>279</v>
      </c>
      <c r="P281" s="1" t="s">
        <v>26101</v>
      </c>
      <c r="Q281" s="1" t="s">
        <v>26266</v>
      </c>
      <c r="R281" s="1" t="s">
        <v>13938</v>
      </c>
      <c r="S281" s="1" t="s">
        <v>279</v>
      </c>
      <c r="T281" s="1"/>
      <c r="U281" s="1"/>
      <c r="V281" s="1" t="s">
        <v>13948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14199</v>
      </c>
      <c r="F282" s="1" t="s">
        <v>15291</v>
      </c>
      <c r="G282" s="1" t="s">
        <v>16357</v>
      </c>
      <c r="H282" s="1" t="s">
        <v>17410</v>
      </c>
      <c r="I282" s="1" t="s">
        <v>10131</v>
      </c>
      <c r="J282" s="1"/>
      <c r="K282" s="1" t="s">
        <v>26092</v>
      </c>
      <c r="L282" s="1" t="s">
        <v>280</v>
      </c>
      <c r="M282" s="1" t="s">
        <v>11757</v>
      </c>
      <c r="N282" s="1" t="s">
        <v>13149</v>
      </c>
      <c r="O282" s="1" t="s">
        <v>280</v>
      </c>
      <c r="P282" s="1" t="s">
        <v>26101</v>
      </c>
      <c r="Q282" s="1" t="s">
        <v>26267</v>
      </c>
      <c r="R282" s="1" t="s">
        <v>13938</v>
      </c>
      <c r="S282" s="1" t="s">
        <v>280</v>
      </c>
      <c r="T282" s="1"/>
      <c r="U282" s="1"/>
      <c r="V282" s="1" t="s">
        <v>13948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23950</v>
      </c>
      <c r="F283" s="1" t="s">
        <v>24540</v>
      </c>
      <c r="G283" s="1" t="s">
        <v>25115</v>
      </c>
      <c r="H283" s="1" t="s">
        <v>25680</v>
      </c>
      <c r="I283" s="1" t="s">
        <v>10132</v>
      </c>
      <c r="J283" s="1"/>
      <c r="K283" s="1" t="s">
        <v>26092</v>
      </c>
      <c r="L283" s="1" t="s">
        <v>281</v>
      </c>
      <c r="M283" s="1" t="s">
        <v>11758</v>
      </c>
      <c r="N283" s="1" t="s">
        <v>13149</v>
      </c>
      <c r="O283" s="1" t="s">
        <v>281</v>
      </c>
      <c r="P283" s="1" t="s">
        <v>26101</v>
      </c>
      <c r="Q283" s="1" t="s">
        <v>26268</v>
      </c>
      <c r="R283" s="1" t="s">
        <v>13938</v>
      </c>
      <c r="S283" s="1" t="s">
        <v>281</v>
      </c>
      <c r="T283" s="1"/>
      <c r="U283" s="1"/>
      <c r="V283" s="1" t="s">
        <v>13948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14200</v>
      </c>
      <c r="F284" s="1" t="s">
        <v>15292</v>
      </c>
      <c r="G284" s="1" t="s">
        <v>16358</v>
      </c>
      <c r="H284" s="1" t="s">
        <v>17411</v>
      </c>
      <c r="I284" s="1" t="s">
        <v>10133</v>
      </c>
      <c r="J284" s="1"/>
      <c r="K284" s="1" t="s">
        <v>26092</v>
      </c>
      <c r="L284" s="1" t="s">
        <v>282</v>
      </c>
      <c r="M284" s="1" t="s">
        <v>11759</v>
      </c>
      <c r="N284" s="1" t="s">
        <v>13149</v>
      </c>
      <c r="O284" s="1" t="s">
        <v>282</v>
      </c>
      <c r="P284" s="1" t="s">
        <v>26101</v>
      </c>
      <c r="Q284" s="1" t="s">
        <v>26269</v>
      </c>
      <c r="R284" s="1" t="s">
        <v>13938</v>
      </c>
      <c r="S284" s="1" t="s">
        <v>282</v>
      </c>
      <c r="T284" s="1"/>
      <c r="U284" s="1"/>
      <c r="V284" s="1" t="s">
        <v>13948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20329</v>
      </c>
      <c r="F285" s="1" t="s">
        <v>21106</v>
      </c>
      <c r="G285" s="1" t="s">
        <v>21864</v>
      </c>
      <c r="H285" s="1" t="s">
        <v>22607</v>
      </c>
      <c r="I285" s="1" t="s">
        <v>10134</v>
      </c>
      <c r="J285" s="1"/>
      <c r="K285" s="1" t="s">
        <v>26092</v>
      </c>
      <c r="L285" s="1" t="s">
        <v>283</v>
      </c>
      <c r="M285" s="1" t="s">
        <v>11760</v>
      </c>
      <c r="N285" s="1" t="s">
        <v>13149</v>
      </c>
      <c r="O285" s="1" t="s">
        <v>283</v>
      </c>
      <c r="P285" s="1" t="s">
        <v>26101</v>
      </c>
      <c r="Q285" s="1" t="s">
        <v>26270</v>
      </c>
      <c r="R285" s="1" t="s">
        <v>13938</v>
      </c>
      <c r="S285" s="1" t="s">
        <v>283</v>
      </c>
      <c r="T285" s="1"/>
      <c r="U285" s="1"/>
      <c r="V285" s="1" t="s">
        <v>13948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23951</v>
      </c>
      <c r="F286" s="1" t="s">
        <v>24541</v>
      </c>
      <c r="G286" s="1" t="s">
        <v>25116</v>
      </c>
      <c r="H286" s="1" t="s">
        <v>25680</v>
      </c>
      <c r="I286" s="1" t="s">
        <v>10135</v>
      </c>
      <c r="J286" s="1"/>
      <c r="K286" s="1" t="s">
        <v>26092</v>
      </c>
      <c r="L286" s="1" t="s">
        <v>284</v>
      </c>
      <c r="M286" s="1" t="s">
        <v>11761</v>
      </c>
      <c r="N286" s="1" t="s">
        <v>13149</v>
      </c>
      <c r="O286" s="1" t="s">
        <v>284</v>
      </c>
      <c r="P286" s="1" t="s">
        <v>26101</v>
      </c>
      <c r="Q286" s="1" t="s">
        <v>26268</v>
      </c>
      <c r="R286" s="1" t="s">
        <v>13938</v>
      </c>
      <c r="S286" s="1" t="s">
        <v>284</v>
      </c>
      <c r="T286" s="1"/>
      <c r="U286" s="1"/>
      <c r="V286" s="1" t="s">
        <v>13948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23952</v>
      </c>
      <c r="F287" s="1" t="s">
        <v>23949</v>
      </c>
      <c r="G287" s="1" t="s">
        <v>25114</v>
      </c>
      <c r="H287" s="1" t="s">
        <v>25679</v>
      </c>
      <c r="I287" s="1" t="s">
        <v>10136</v>
      </c>
      <c r="J287" s="1"/>
      <c r="K287" s="1" t="s">
        <v>26092</v>
      </c>
      <c r="L287" s="1" t="s">
        <v>285</v>
      </c>
      <c r="M287" s="1" t="s">
        <v>11762</v>
      </c>
      <c r="N287" s="1" t="s">
        <v>13149</v>
      </c>
      <c r="O287" s="1" t="s">
        <v>285</v>
      </c>
      <c r="P287" s="1" t="s">
        <v>26101</v>
      </c>
      <c r="Q287" s="1" t="s">
        <v>26264</v>
      </c>
      <c r="R287" s="1" t="s">
        <v>13938</v>
      </c>
      <c r="S287" s="1" t="s">
        <v>285</v>
      </c>
      <c r="T287" s="1"/>
      <c r="U287" s="1"/>
      <c r="V287" s="1" t="s">
        <v>13948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23953</v>
      </c>
      <c r="F288" s="1" t="s">
        <v>24542</v>
      </c>
      <c r="G288" s="1" t="s">
        <v>25117</v>
      </c>
      <c r="H288" s="1" t="s">
        <v>25681</v>
      </c>
      <c r="I288" s="1" t="s">
        <v>10137</v>
      </c>
      <c r="J288" s="1"/>
      <c r="K288" s="1" t="s">
        <v>26092</v>
      </c>
      <c r="L288" s="1" t="s">
        <v>286</v>
      </c>
      <c r="M288" s="1" t="s">
        <v>11763</v>
      </c>
      <c r="N288" s="1" t="s">
        <v>13149</v>
      </c>
      <c r="O288" s="1" t="s">
        <v>286</v>
      </c>
      <c r="P288" s="1" t="s">
        <v>26101</v>
      </c>
      <c r="Q288" s="1" t="s">
        <v>26271</v>
      </c>
      <c r="R288" s="1" t="s">
        <v>13938</v>
      </c>
      <c r="S288" s="1" t="s">
        <v>286</v>
      </c>
      <c r="T288" s="1"/>
      <c r="U288" s="1"/>
      <c r="V288" s="1" t="s">
        <v>13948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14204</v>
      </c>
      <c r="F289" s="1" t="s">
        <v>15295</v>
      </c>
      <c r="G289" s="1" t="s">
        <v>16361</v>
      </c>
      <c r="H289" s="1" t="s">
        <v>17414</v>
      </c>
      <c r="I289" s="1" t="s">
        <v>10138</v>
      </c>
      <c r="J289" s="1"/>
      <c r="K289" s="1" t="s">
        <v>26092</v>
      </c>
      <c r="L289" s="1" t="s">
        <v>287</v>
      </c>
      <c r="M289" s="1" t="s">
        <v>11764</v>
      </c>
      <c r="N289" s="1" t="s">
        <v>13149</v>
      </c>
      <c r="O289" s="1" t="s">
        <v>287</v>
      </c>
      <c r="P289" s="1" t="s">
        <v>26101</v>
      </c>
      <c r="Q289" s="1" t="s">
        <v>26272</v>
      </c>
      <c r="R289" s="1" t="s">
        <v>13938</v>
      </c>
      <c r="S289" s="1" t="s">
        <v>287</v>
      </c>
      <c r="T289" s="1"/>
      <c r="U289" s="1"/>
      <c r="V289" s="1" t="s">
        <v>13948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14205</v>
      </c>
      <c r="F290" s="1" t="s">
        <v>15296</v>
      </c>
      <c r="G290" s="1" t="s">
        <v>16362</v>
      </c>
      <c r="H290" s="1" t="s">
        <v>17415</v>
      </c>
      <c r="I290" s="1" t="s">
        <v>10139</v>
      </c>
      <c r="J290" s="1"/>
      <c r="K290" s="1" t="s">
        <v>26092</v>
      </c>
      <c r="L290" s="1" t="s">
        <v>288</v>
      </c>
      <c r="M290" s="1" t="s">
        <v>11765</v>
      </c>
      <c r="N290" s="1" t="s">
        <v>13149</v>
      </c>
      <c r="O290" s="1" t="s">
        <v>288</v>
      </c>
      <c r="P290" s="1" t="s">
        <v>26101</v>
      </c>
      <c r="Q290" s="1" t="s">
        <v>26273</v>
      </c>
      <c r="R290" s="1" t="s">
        <v>13938</v>
      </c>
      <c r="S290" s="1" t="s">
        <v>288</v>
      </c>
      <c r="T290" s="1"/>
      <c r="U290" s="1"/>
      <c r="V290" s="1" t="s">
        <v>13948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5331</v>
      </c>
      <c r="G291" s="1" t="s">
        <v>6943</v>
      </c>
      <c r="H291" s="1" t="s">
        <v>5331</v>
      </c>
      <c r="I291" s="1" t="s">
        <v>10140</v>
      </c>
      <c r="J291" s="1"/>
      <c r="K291" s="1" t="s">
        <v>26092</v>
      </c>
      <c r="L291" s="1" t="s">
        <v>289</v>
      </c>
      <c r="M291" s="1" t="s">
        <v>11766</v>
      </c>
      <c r="N291" s="1" t="s">
        <v>13149</v>
      </c>
      <c r="O291" s="1" t="s">
        <v>289</v>
      </c>
      <c r="P291" s="1" t="s">
        <v>26101</v>
      </c>
      <c r="Q291" s="1" t="s">
        <v>26274</v>
      </c>
      <c r="R291" s="1" t="s">
        <v>13938</v>
      </c>
      <c r="S291" s="1" t="s">
        <v>289</v>
      </c>
      <c r="T291" s="1"/>
      <c r="U291" s="1"/>
      <c r="V291" s="1" t="s">
        <v>13948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23954</v>
      </c>
      <c r="F292" s="1" t="s">
        <v>24543</v>
      </c>
      <c r="G292" s="1" t="s">
        <v>25118</v>
      </c>
      <c r="H292" s="1" t="s">
        <v>25666</v>
      </c>
      <c r="I292" s="1" t="s">
        <v>10141</v>
      </c>
      <c r="J292" s="1"/>
      <c r="K292" s="1" t="s">
        <v>26092</v>
      </c>
      <c r="L292" s="1" t="s">
        <v>290</v>
      </c>
      <c r="M292" s="1" t="s">
        <v>11767</v>
      </c>
      <c r="N292" s="1" t="s">
        <v>13149</v>
      </c>
      <c r="O292" s="1" t="s">
        <v>290</v>
      </c>
      <c r="P292" s="1" t="s">
        <v>26101</v>
      </c>
      <c r="Q292" s="1" t="s">
        <v>26275</v>
      </c>
      <c r="R292" s="1" t="s">
        <v>13938</v>
      </c>
      <c r="S292" s="1" t="s">
        <v>290</v>
      </c>
      <c r="T292" s="1"/>
      <c r="U292" s="1"/>
      <c r="V292" s="1" t="s">
        <v>13948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14208</v>
      </c>
      <c r="F293" s="1" t="s">
        <v>15299</v>
      </c>
      <c r="G293" s="1" t="s">
        <v>16365</v>
      </c>
      <c r="H293" s="1" t="s">
        <v>17416</v>
      </c>
      <c r="I293" s="1" t="s">
        <v>10142</v>
      </c>
      <c r="J293" s="1"/>
      <c r="K293" s="1" t="s">
        <v>26092</v>
      </c>
      <c r="L293" s="1" t="s">
        <v>291</v>
      </c>
      <c r="M293" s="1" t="s">
        <v>11768</v>
      </c>
      <c r="N293" s="1" t="s">
        <v>13149</v>
      </c>
      <c r="O293" s="1" t="s">
        <v>291</v>
      </c>
      <c r="P293" s="1" t="s">
        <v>26101</v>
      </c>
      <c r="Q293" s="1" t="s">
        <v>26276</v>
      </c>
      <c r="R293" s="1" t="s">
        <v>13938</v>
      </c>
      <c r="S293" s="1" t="s">
        <v>291</v>
      </c>
      <c r="T293" s="1"/>
      <c r="U293" s="1"/>
      <c r="V293" s="1" t="s">
        <v>13948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14209</v>
      </c>
      <c r="F294" s="1" t="s">
        <v>15300</v>
      </c>
      <c r="G294" s="1" t="s">
        <v>16366</v>
      </c>
      <c r="H294" s="1" t="s">
        <v>17417</v>
      </c>
      <c r="I294" s="1" t="s">
        <v>10143</v>
      </c>
      <c r="J294" s="1"/>
      <c r="K294" s="1" t="s">
        <v>26092</v>
      </c>
      <c r="L294" s="1" t="s">
        <v>292</v>
      </c>
      <c r="M294" s="1" t="s">
        <v>11769</v>
      </c>
      <c r="N294" s="1" t="s">
        <v>13149</v>
      </c>
      <c r="O294" s="1" t="s">
        <v>292</v>
      </c>
      <c r="P294" s="1" t="s">
        <v>26101</v>
      </c>
      <c r="Q294" s="1" t="s">
        <v>26277</v>
      </c>
      <c r="R294" s="1" t="s">
        <v>13938</v>
      </c>
      <c r="S294" s="1" t="s">
        <v>292</v>
      </c>
      <c r="T294" s="1"/>
      <c r="U294" s="1"/>
      <c r="V294" s="1" t="s">
        <v>13948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23955</v>
      </c>
      <c r="F295" s="1" t="s">
        <v>24544</v>
      </c>
      <c r="G295" s="1" t="s">
        <v>25119</v>
      </c>
      <c r="H295" s="1" t="s">
        <v>25682</v>
      </c>
      <c r="I295" s="1" t="s">
        <v>10144</v>
      </c>
      <c r="J295" s="1"/>
      <c r="K295" s="1" t="s">
        <v>26092</v>
      </c>
      <c r="L295" s="1" t="s">
        <v>293</v>
      </c>
      <c r="M295" s="1" t="s">
        <v>11770</v>
      </c>
      <c r="N295" s="1" t="s">
        <v>13149</v>
      </c>
      <c r="O295" s="1" t="s">
        <v>293</v>
      </c>
      <c r="P295" s="1" t="s">
        <v>26101</v>
      </c>
      <c r="Q295" s="1" t="s">
        <v>26278</v>
      </c>
      <c r="R295" s="1" t="s">
        <v>13938</v>
      </c>
      <c r="S295" s="1" t="s">
        <v>293</v>
      </c>
      <c r="T295" s="1"/>
      <c r="U295" s="1"/>
      <c r="V295" s="1" t="s">
        <v>13948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23956</v>
      </c>
      <c r="F296" s="1" t="s">
        <v>24545</v>
      </c>
      <c r="G296" s="1" t="s">
        <v>25120</v>
      </c>
      <c r="H296" s="1" t="s">
        <v>25683</v>
      </c>
      <c r="I296" s="1" t="s">
        <v>10145</v>
      </c>
      <c r="J296" s="1"/>
      <c r="K296" s="1" t="s">
        <v>26092</v>
      </c>
      <c r="L296" s="1" t="s">
        <v>294</v>
      </c>
      <c r="M296" s="1" t="s">
        <v>11771</v>
      </c>
      <c r="N296" s="1" t="s">
        <v>13149</v>
      </c>
      <c r="O296" s="1" t="s">
        <v>294</v>
      </c>
      <c r="P296" s="1" t="s">
        <v>26101</v>
      </c>
      <c r="Q296" s="1" t="s">
        <v>26279</v>
      </c>
      <c r="R296" s="1" t="s">
        <v>13938</v>
      </c>
      <c r="S296" s="1" t="s">
        <v>294</v>
      </c>
      <c r="T296" s="1"/>
      <c r="U296" s="1"/>
      <c r="V296" s="1" t="s">
        <v>13948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23957</v>
      </c>
      <c r="F297" s="1" t="s">
        <v>24546</v>
      </c>
      <c r="G297" s="1" t="s">
        <v>25121</v>
      </c>
      <c r="H297" s="1" t="s">
        <v>25684</v>
      </c>
      <c r="I297" s="1" t="s">
        <v>10146</v>
      </c>
      <c r="J297" s="1"/>
      <c r="K297" s="1" t="s">
        <v>26092</v>
      </c>
      <c r="L297" s="1" t="s">
        <v>295</v>
      </c>
      <c r="M297" s="1" t="s">
        <v>11772</v>
      </c>
      <c r="N297" s="1" t="s">
        <v>13149</v>
      </c>
      <c r="O297" s="1" t="s">
        <v>295</v>
      </c>
      <c r="P297" s="1" t="s">
        <v>26101</v>
      </c>
      <c r="Q297" s="1" t="s">
        <v>26280</v>
      </c>
      <c r="R297" s="1" t="s">
        <v>13938</v>
      </c>
      <c r="S297" s="1" t="s">
        <v>295</v>
      </c>
      <c r="T297" s="1"/>
      <c r="U297" s="1"/>
      <c r="V297" s="1" t="s">
        <v>13948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23958</v>
      </c>
      <c r="F298" s="1" t="s">
        <v>24547</v>
      </c>
      <c r="G298" s="1" t="s">
        <v>25122</v>
      </c>
      <c r="H298" s="1" t="s">
        <v>25685</v>
      </c>
      <c r="I298" s="1" t="s">
        <v>10147</v>
      </c>
      <c r="J298" s="1"/>
      <c r="K298" s="1" t="s">
        <v>26092</v>
      </c>
      <c r="L298" s="1" t="s">
        <v>296</v>
      </c>
      <c r="M298" s="1" t="s">
        <v>11773</v>
      </c>
      <c r="N298" s="1" t="s">
        <v>13149</v>
      </c>
      <c r="O298" s="1" t="s">
        <v>296</v>
      </c>
      <c r="P298" s="1" t="s">
        <v>26101</v>
      </c>
      <c r="Q298" s="1" t="s">
        <v>26281</v>
      </c>
      <c r="R298" s="1" t="s">
        <v>13938</v>
      </c>
      <c r="S298" s="1" t="s">
        <v>296</v>
      </c>
      <c r="T298" s="1"/>
      <c r="U298" s="1"/>
      <c r="V298" s="1" t="s">
        <v>13948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23959</v>
      </c>
      <c r="F299" s="1" t="s">
        <v>24548</v>
      </c>
      <c r="G299" s="1" t="s">
        <v>25123</v>
      </c>
      <c r="H299" s="1" t="s">
        <v>25686</v>
      </c>
      <c r="I299" s="1" t="s">
        <v>10148</v>
      </c>
      <c r="J299" s="1"/>
      <c r="K299" s="1" t="s">
        <v>26092</v>
      </c>
      <c r="L299" s="1" t="s">
        <v>297</v>
      </c>
      <c r="M299" s="1" t="s">
        <v>11774</v>
      </c>
      <c r="N299" s="1" t="s">
        <v>13149</v>
      </c>
      <c r="O299" s="1" t="s">
        <v>297</v>
      </c>
      <c r="P299" s="1" t="s">
        <v>26101</v>
      </c>
      <c r="Q299" s="1" t="s">
        <v>26282</v>
      </c>
      <c r="R299" s="1" t="s">
        <v>13938</v>
      </c>
      <c r="S299" s="1" t="s">
        <v>297</v>
      </c>
      <c r="T299" s="1"/>
      <c r="U299" s="1"/>
      <c r="V299" s="1" t="s">
        <v>13948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5340</v>
      </c>
      <c r="G300" s="1" t="s">
        <v>6952</v>
      </c>
      <c r="H300" s="1" t="s">
        <v>8551</v>
      </c>
      <c r="I300" s="1" t="s">
        <v>10149</v>
      </c>
      <c r="J300" s="1"/>
      <c r="K300" s="1" t="s">
        <v>26092</v>
      </c>
      <c r="L300" s="1" t="s">
        <v>298</v>
      </c>
      <c r="M300" s="1" t="s">
        <v>11775</v>
      </c>
      <c r="N300" s="1" t="s">
        <v>13149</v>
      </c>
      <c r="O300" s="1" t="s">
        <v>298</v>
      </c>
      <c r="P300" s="1" t="s">
        <v>26101</v>
      </c>
      <c r="Q300" s="1" t="s">
        <v>26283</v>
      </c>
      <c r="R300" s="1" t="s">
        <v>13938</v>
      </c>
      <c r="S300" s="1" t="s">
        <v>298</v>
      </c>
      <c r="T300" s="1"/>
      <c r="U300" s="1"/>
      <c r="V300" s="1" t="s">
        <v>13948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23960</v>
      </c>
      <c r="F301" s="1" t="s">
        <v>24549</v>
      </c>
      <c r="G301" s="1" t="s">
        <v>25124</v>
      </c>
      <c r="H301" s="1" t="s">
        <v>25687</v>
      </c>
      <c r="I301" s="1" t="s">
        <v>10150</v>
      </c>
      <c r="J301" s="1"/>
      <c r="K301" s="1" t="s">
        <v>26092</v>
      </c>
      <c r="L301" s="1" t="s">
        <v>299</v>
      </c>
      <c r="M301" s="1" t="s">
        <v>11776</v>
      </c>
      <c r="N301" s="1" t="s">
        <v>13149</v>
      </c>
      <c r="O301" s="1" t="s">
        <v>299</v>
      </c>
      <c r="P301" s="1" t="s">
        <v>26101</v>
      </c>
      <c r="Q301" s="1" t="s">
        <v>26284</v>
      </c>
      <c r="R301" s="1" t="s">
        <v>13938</v>
      </c>
      <c r="S301" s="1" t="s">
        <v>299</v>
      </c>
      <c r="T301" s="1"/>
      <c r="U301" s="1"/>
      <c r="V301" s="1" t="s">
        <v>13948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5342</v>
      </c>
      <c r="G302" s="1" t="s">
        <v>6954</v>
      </c>
      <c r="H302" s="1" t="s">
        <v>8553</v>
      </c>
      <c r="I302" s="1" t="s">
        <v>10151</v>
      </c>
      <c r="J302" s="1"/>
      <c r="K302" s="1" t="s">
        <v>26092</v>
      </c>
      <c r="L302" s="1" t="s">
        <v>300</v>
      </c>
      <c r="M302" s="1" t="s">
        <v>11777</v>
      </c>
      <c r="N302" s="1" t="s">
        <v>13149</v>
      </c>
      <c r="O302" s="1" t="s">
        <v>300</v>
      </c>
      <c r="P302" s="1" t="s">
        <v>26101</v>
      </c>
      <c r="Q302" s="1" t="s">
        <v>26285</v>
      </c>
      <c r="R302" s="1" t="s">
        <v>13938</v>
      </c>
      <c r="S302" s="1" t="s">
        <v>300</v>
      </c>
      <c r="T302" s="1"/>
      <c r="U302" s="1"/>
      <c r="V302" s="1" t="s">
        <v>13948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5343</v>
      </c>
      <c r="G303" s="1" t="s">
        <v>6955</v>
      </c>
      <c r="H303" s="1" t="s">
        <v>8554</v>
      </c>
      <c r="I303" s="1" t="s">
        <v>10152</v>
      </c>
      <c r="J303" s="1"/>
      <c r="K303" s="1" t="s">
        <v>26092</v>
      </c>
      <c r="L303" s="1" t="s">
        <v>301</v>
      </c>
      <c r="M303" s="1" t="s">
        <v>11778</v>
      </c>
      <c r="N303" s="1" t="s">
        <v>13149</v>
      </c>
      <c r="O303" s="1" t="s">
        <v>301</v>
      </c>
      <c r="P303" s="1" t="s">
        <v>26101</v>
      </c>
      <c r="Q303" s="1" t="s">
        <v>26286</v>
      </c>
      <c r="R303" s="1" t="s">
        <v>13938</v>
      </c>
      <c r="S303" s="1" t="s">
        <v>301</v>
      </c>
      <c r="T303" s="1"/>
      <c r="U303" s="1"/>
      <c r="V303" s="1" t="s">
        <v>13948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20340</v>
      </c>
      <c r="F304" s="1" t="s">
        <v>21117</v>
      </c>
      <c r="G304" s="1" t="s">
        <v>21875</v>
      </c>
      <c r="H304" s="1" t="s">
        <v>22617</v>
      </c>
      <c r="I304" s="1" t="s">
        <v>10153</v>
      </c>
      <c r="J304" s="1"/>
      <c r="K304" s="1" t="s">
        <v>26092</v>
      </c>
      <c r="L304" s="1" t="s">
        <v>302</v>
      </c>
      <c r="M304" s="1" t="s">
        <v>11779</v>
      </c>
      <c r="N304" s="1" t="s">
        <v>13149</v>
      </c>
      <c r="O304" s="1" t="s">
        <v>302</v>
      </c>
      <c r="P304" s="1" t="s">
        <v>26101</v>
      </c>
      <c r="Q304" s="1" t="s">
        <v>26287</v>
      </c>
      <c r="R304" s="1" t="s">
        <v>13938</v>
      </c>
      <c r="S304" s="1" t="s">
        <v>302</v>
      </c>
      <c r="T304" s="1"/>
      <c r="U304" s="1"/>
      <c r="V304" s="1" t="s">
        <v>13948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20341</v>
      </c>
      <c r="F305" s="1" t="s">
        <v>21118</v>
      </c>
      <c r="G305" s="1" t="s">
        <v>21876</v>
      </c>
      <c r="H305" s="1" t="s">
        <v>22618</v>
      </c>
      <c r="I305" s="1" t="s">
        <v>10154</v>
      </c>
      <c r="J305" s="1"/>
      <c r="K305" s="1" t="s">
        <v>26092</v>
      </c>
      <c r="L305" s="1" t="s">
        <v>303</v>
      </c>
      <c r="M305" s="1" t="s">
        <v>11780</v>
      </c>
      <c r="N305" s="1" t="s">
        <v>13149</v>
      </c>
      <c r="O305" s="1" t="s">
        <v>303</v>
      </c>
      <c r="P305" s="1" t="s">
        <v>26101</v>
      </c>
      <c r="Q305" s="1" t="s">
        <v>26288</v>
      </c>
      <c r="R305" s="1" t="s">
        <v>13938</v>
      </c>
      <c r="S305" s="1" t="s">
        <v>303</v>
      </c>
      <c r="T305" s="1"/>
      <c r="U305" s="1"/>
      <c r="V305" s="1" t="s">
        <v>13948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23961</v>
      </c>
      <c r="F306" s="1" t="s">
        <v>24550</v>
      </c>
      <c r="G306" s="1" t="s">
        <v>25125</v>
      </c>
      <c r="H306" s="1" t="s">
        <v>25688</v>
      </c>
      <c r="I306" s="1" t="s">
        <v>10155</v>
      </c>
      <c r="J306" s="1"/>
      <c r="K306" s="1" t="s">
        <v>26092</v>
      </c>
      <c r="L306" s="1" t="s">
        <v>304</v>
      </c>
      <c r="M306" s="1" t="s">
        <v>11781</v>
      </c>
      <c r="N306" s="1" t="s">
        <v>13149</v>
      </c>
      <c r="O306" s="1" t="s">
        <v>304</v>
      </c>
      <c r="P306" s="1" t="s">
        <v>26101</v>
      </c>
      <c r="Q306" s="1" t="s">
        <v>26289</v>
      </c>
      <c r="R306" s="1" t="s">
        <v>13938</v>
      </c>
      <c r="S306" s="1" t="s">
        <v>304</v>
      </c>
      <c r="T306" s="1"/>
      <c r="U306" s="1"/>
      <c r="V306" s="1" t="s">
        <v>13948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23962</v>
      </c>
      <c r="F307" s="1" t="s">
        <v>24551</v>
      </c>
      <c r="G307" s="1" t="s">
        <v>25126</v>
      </c>
      <c r="H307" s="1" t="s">
        <v>25689</v>
      </c>
      <c r="I307" s="1" t="s">
        <v>10156</v>
      </c>
      <c r="J307" s="1"/>
      <c r="K307" s="1" t="s">
        <v>26092</v>
      </c>
      <c r="L307" s="1" t="s">
        <v>305</v>
      </c>
      <c r="M307" s="1" t="s">
        <v>11782</v>
      </c>
      <c r="N307" s="1" t="s">
        <v>13149</v>
      </c>
      <c r="O307" s="1" t="s">
        <v>305</v>
      </c>
      <c r="P307" s="1" t="s">
        <v>26101</v>
      </c>
      <c r="Q307" s="1" t="s">
        <v>26290</v>
      </c>
      <c r="R307" s="1" t="s">
        <v>13938</v>
      </c>
      <c r="S307" s="1" t="s">
        <v>305</v>
      </c>
      <c r="T307" s="1"/>
      <c r="U307" s="1"/>
      <c r="V307" s="1" t="s">
        <v>13948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5348</v>
      </c>
      <c r="G308" s="1" t="s">
        <v>6960</v>
      </c>
      <c r="H308" s="1" t="s">
        <v>8559</v>
      </c>
      <c r="I308" s="1" t="s">
        <v>10157</v>
      </c>
      <c r="J308" s="1"/>
      <c r="K308" s="1" t="s">
        <v>26092</v>
      </c>
      <c r="L308" s="1" t="s">
        <v>306</v>
      </c>
      <c r="M308" s="1" t="s">
        <v>11783</v>
      </c>
      <c r="N308" s="1" t="s">
        <v>13149</v>
      </c>
      <c r="O308" s="1" t="s">
        <v>306</v>
      </c>
      <c r="P308" s="1" t="s">
        <v>26101</v>
      </c>
      <c r="Q308" s="1" t="s">
        <v>26291</v>
      </c>
      <c r="R308" s="1" t="s">
        <v>13938</v>
      </c>
      <c r="S308" s="1" t="s">
        <v>306</v>
      </c>
      <c r="T308" s="1"/>
      <c r="U308" s="1"/>
      <c r="V308" s="1" t="s">
        <v>13948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23963</v>
      </c>
      <c r="F309" s="1" t="s">
        <v>24552</v>
      </c>
      <c r="G309" s="1" t="s">
        <v>25127</v>
      </c>
      <c r="H309" s="1" t="s">
        <v>25690</v>
      </c>
      <c r="I309" s="1" t="s">
        <v>10158</v>
      </c>
      <c r="J309" s="1"/>
      <c r="K309" s="1" t="s">
        <v>26092</v>
      </c>
      <c r="L309" s="1" t="s">
        <v>307</v>
      </c>
      <c r="M309" s="1" t="s">
        <v>11784</v>
      </c>
      <c r="N309" s="1" t="s">
        <v>13149</v>
      </c>
      <c r="O309" s="1" t="s">
        <v>307</v>
      </c>
      <c r="P309" s="1" t="s">
        <v>26101</v>
      </c>
      <c r="Q309" s="1" t="s">
        <v>26292</v>
      </c>
      <c r="R309" s="1" t="s">
        <v>13938</v>
      </c>
      <c r="S309" s="1" t="s">
        <v>307</v>
      </c>
      <c r="T309" s="1"/>
      <c r="U309" s="1"/>
      <c r="V309" s="1" t="s">
        <v>13948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23964</v>
      </c>
      <c r="F310" s="1" t="s">
        <v>24553</v>
      </c>
      <c r="G310" s="1" t="s">
        <v>25128</v>
      </c>
      <c r="H310" s="1" t="s">
        <v>25691</v>
      </c>
      <c r="I310" s="1" t="s">
        <v>10159</v>
      </c>
      <c r="J310" s="1"/>
      <c r="K310" s="1" t="s">
        <v>26092</v>
      </c>
      <c r="L310" s="1" t="s">
        <v>308</v>
      </c>
      <c r="M310" s="1" t="s">
        <v>11785</v>
      </c>
      <c r="N310" s="1" t="s">
        <v>13149</v>
      </c>
      <c r="O310" s="1" t="s">
        <v>308</v>
      </c>
      <c r="P310" s="1" t="s">
        <v>26101</v>
      </c>
      <c r="Q310" s="1" t="s">
        <v>26293</v>
      </c>
      <c r="R310" s="1" t="s">
        <v>13938</v>
      </c>
      <c r="S310" s="1" t="s">
        <v>308</v>
      </c>
      <c r="T310" s="1"/>
      <c r="U310" s="1"/>
      <c r="V310" s="1" t="s">
        <v>13948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5351</v>
      </c>
      <c r="G311" s="1" t="s">
        <v>6963</v>
      </c>
      <c r="H311" s="1" t="s">
        <v>8562</v>
      </c>
      <c r="I311" s="1" t="s">
        <v>10160</v>
      </c>
      <c r="J311" s="1"/>
      <c r="K311" s="1" t="s">
        <v>26092</v>
      </c>
      <c r="L311" s="1" t="s">
        <v>309</v>
      </c>
      <c r="M311" s="1" t="s">
        <v>11786</v>
      </c>
      <c r="N311" s="1" t="s">
        <v>13149</v>
      </c>
      <c r="O311" s="1" t="s">
        <v>309</v>
      </c>
      <c r="P311" s="1" t="s">
        <v>26101</v>
      </c>
      <c r="Q311" s="1" t="s">
        <v>26294</v>
      </c>
      <c r="R311" s="1" t="s">
        <v>13938</v>
      </c>
      <c r="S311" s="1" t="s">
        <v>309</v>
      </c>
      <c r="T311" s="1"/>
      <c r="U311" s="1"/>
      <c r="V311" s="1" t="s">
        <v>13948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23965</v>
      </c>
      <c r="F312" s="1" t="s">
        <v>24554</v>
      </c>
      <c r="G312" s="1" t="s">
        <v>25129</v>
      </c>
      <c r="H312" s="1" t="s">
        <v>25692</v>
      </c>
      <c r="I312" s="1" t="s">
        <v>10161</v>
      </c>
      <c r="J312" s="1"/>
      <c r="K312" s="1" t="s">
        <v>26092</v>
      </c>
      <c r="L312" s="1" t="s">
        <v>310</v>
      </c>
      <c r="M312" s="1" t="s">
        <v>11787</v>
      </c>
      <c r="N312" s="1" t="s">
        <v>13149</v>
      </c>
      <c r="O312" s="1" t="s">
        <v>310</v>
      </c>
      <c r="P312" s="1" t="s">
        <v>26101</v>
      </c>
      <c r="Q312" s="1" t="s">
        <v>26295</v>
      </c>
      <c r="R312" s="1" t="s">
        <v>13938</v>
      </c>
      <c r="S312" s="1" t="s">
        <v>310</v>
      </c>
      <c r="T312" s="1"/>
      <c r="U312" s="1"/>
      <c r="V312" s="1" t="s">
        <v>13948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5353</v>
      </c>
      <c r="G313" s="1" t="s">
        <v>6965</v>
      </c>
      <c r="H313" s="1" t="s">
        <v>8564</v>
      </c>
      <c r="I313" s="1" t="s">
        <v>10162</v>
      </c>
      <c r="J313" s="1"/>
      <c r="K313" s="1" t="s">
        <v>26092</v>
      </c>
      <c r="L313" s="1" t="s">
        <v>311</v>
      </c>
      <c r="M313" s="1" t="s">
        <v>11788</v>
      </c>
      <c r="N313" s="1" t="s">
        <v>13149</v>
      </c>
      <c r="O313" s="1" t="s">
        <v>311</v>
      </c>
      <c r="P313" s="1" t="s">
        <v>26101</v>
      </c>
      <c r="Q313" s="1" t="s">
        <v>26296</v>
      </c>
      <c r="R313" s="1" t="s">
        <v>13938</v>
      </c>
      <c r="S313" s="1" t="s">
        <v>311</v>
      </c>
      <c r="T313" s="1"/>
      <c r="U313" s="1"/>
      <c r="V313" s="1" t="s">
        <v>13948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23966</v>
      </c>
      <c r="F314" s="1" t="s">
        <v>24555</v>
      </c>
      <c r="G314" s="1" t="s">
        <v>25130</v>
      </c>
      <c r="H314" s="1" t="s">
        <v>25693</v>
      </c>
      <c r="I314" s="1" t="s">
        <v>10163</v>
      </c>
      <c r="J314" s="1"/>
      <c r="K314" s="1" t="s">
        <v>26092</v>
      </c>
      <c r="L314" s="1" t="s">
        <v>312</v>
      </c>
      <c r="M314" s="1" t="s">
        <v>11789</v>
      </c>
      <c r="N314" s="1" t="s">
        <v>13149</v>
      </c>
      <c r="O314" s="1" t="s">
        <v>312</v>
      </c>
      <c r="P314" s="1" t="s">
        <v>26101</v>
      </c>
      <c r="Q314" s="1" t="s">
        <v>26297</v>
      </c>
      <c r="R314" s="1" t="s">
        <v>13938</v>
      </c>
      <c r="S314" s="1" t="s">
        <v>312</v>
      </c>
      <c r="T314" s="1"/>
      <c r="U314" s="1"/>
      <c r="V314" s="1" t="s">
        <v>13948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14225</v>
      </c>
      <c r="F315" s="1" t="s">
        <v>15316</v>
      </c>
      <c r="G315" s="1" t="s">
        <v>16382</v>
      </c>
      <c r="H315" s="1" t="s">
        <v>17433</v>
      </c>
      <c r="I315" s="1" t="s">
        <v>10164</v>
      </c>
      <c r="J315" s="1"/>
      <c r="K315" s="1" t="s">
        <v>26092</v>
      </c>
      <c r="L315" s="1" t="s">
        <v>313</v>
      </c>
      <c r="M315" s="1" t="s">
        <v>11790</v>
      </c>
      <c r="N315" s="1" t="s">
        <v>13149</v>
      </c>
      <c r="O315" s="1" t="s">
        <v>313</v>
      </c>
      <c r="P315" s="1" t="s">
        <v>26101</v>
      </c>
      <c r="Q315" s="1" t="s">
        <v>26298</v>
      </c>
      <c r="R315" s="1" t="s">
        <v>13938</v>
      </c>
      <c r="S315" s="1" t="s">
        <v>313</v>
      </c>
      <c r="T315" s="1"/>
      <c r="U315" s="1"/>
      <c r="V315" s="1" t="s">
        <v>13948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5356</v>
      </c>
      <c r="G316" s="1" t="s">
        <v>6968</v>
      </c>
      <c r="H316" s="1" t="s">
        <v>8567</v>
      </c>
      <c r="I316" s="1" t="s">
        <v>10165</v>
      </c>
      <c r="J316" s="1"/>
      <c r="K316" s="1" t="s">
        <v>26092</v>
      </c>
      <c r="L316" s="1" t="s">
        <v>314</v>
      </c>
      <c r="M316" s="1" t="s">
        <v>11791</v>
      </c>
      <c r="N316" s="1" t="s">
        <v>13149</v>
      </c>
      <c r="O316" s="1" t="s">
        <v>314</v>
      </c>
      <c r="P316" s="1" t="s">
        <v>26101</v>
      </c>
      <c r="Q316" s="1" t="s">
        <v>26299</v>
      </c>
      <c r="R316" s="1" t="s">
        <v>13938</v>
      </c>
      <c r="S316" s="1" t="s">
        <v>314</v>
      </c>
      <c r="T316" s="1"/>
      <c r="U316" s="1"/>
      <c r="V316" s="1" t="s">
        <v>13948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23967</v>
      </c>
      <c r="F317" s="1" t="s">
        <v>24556</v>
      </c>
      <c r="G317" s="1" t="s">
        <v>25131</v>
      </c>
      <c r="H317" s="1" t="s">
        <v>25694</v>
      </c>
      <c r="I317" s="1" t="s">
        <v>10166</v>
      </c>
      <c r="J317" s="1"/>
      <c r="K317" s="1" t="s">
        <v>26092</v>
      </c>
      <c r="L317" s="1" t="s">
        <v>315</v>
      </c>
      <c r="M317" s="1" t="s">
        <v>11792</v>
      </c>
      <c r="N317" s="1" t="s">
        <v>13149</v>
      </c>
      <c r="O317" s="1" t="s">
        <v>315</v>
      </c>
      <c r="P317" s="1" t="s">
        <v>26101</v>
      </c>
      <c r="Q317" s="1" t="s">
        <v>26300</v>
      </c>
      <c r="R317" s="1" t="s">
        <v>13938</v>
      </c>
      <c r="S317" s="1" t="s">
        <v>315</v>
      </c>
      <c r="T317" s="1"/>
      <c r="U317" s="1"/>
      <c r="V317" s="1" t="s">
        <v>13948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23968</v>
      </c>
      <c r="F318" s="1" t="s">
        <v>24557</v>
      </c>
      <c r="G318" s="1" t="s">
        <v>23968</v>
      </c>
      <c r="H318" s="1" t="s">
        <v>25695</v>
      </c>
      <c r="I318" s="1" t="s">
        <v>10167</v>
      </c>
      <c r="J318" s="1"/>
      <c r="K318" s="1" t="s">
        <v>26092</v>
      </c>
      <c r="L318" s="1" t="s">
        <v>316</v>
      </c>
      <c r="M318" s="1" t="s">
        <v>11793</v>
      </c>
      <c r="N318" s="1" t="s">
        <v>13149</v>
      </c>
      <c r="O318" s="1" t="s">
        <v>316</v>
      </c>
      <c r="P318" s="1" t="s">
        <v>26101</v>
      </c>
      <c r="Q318" s="1" t="s">
        <v>26301</v>
      </c>
      <c r="R318" s="1" t="s">
        <v>13938</v>
      </c>
      <c r="S318" s="1" t="s">
        <v>316</v>
      </c>
      <c r="T318" s="1"/>
      <c r="U318" s="1"/>
      <c r="V318" s="1" t="s">
        <v>13948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23969</v>
      </c>
      <c r="F319" s="1" t="s">
        <v>24558</v>
      </c>
      <c r="G319" s="1" t="s">
        <v>25132</v>
      </c>
      <c r="H319" s="1" t="s">
        <v>25696</v>
      </c>
      <c r="I319" s="1" t="s">
        <v>10168</v>
      </c>
      <c r="J319" s="1"/>
      <c r="K319" s="1" t="s">
        <v>26092</v>
      </c>
      <c r="L319" s="1" t="s">
        <v>317</v>
      </c>
      <c r="M319" s="1" t="s">
        <v>11794</v>
      </c>
      <c r="N319" s="1" t="s">
        <v>13149</v>
      </c>
      <c r="O319" s="1" t="s">
        <v>317</v>
      </c>
      <c r="P319" s="1" t="s">
        <v>26101</v>
      </c>
      <c r="Q319" s="1" t="s">
        <v>26302</v>
      </c>
      <c r="R319" s="1" t="s">
        <v>13938</v>
      </c>
      <c r="S319" s="1" t="s">
        <v>317</v>
      </c>
      <c r="T319" s="1"/>
      <c r="U319" s="1"/>
      <c r="V319" s="1" t="s">
        <v>13948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5360</v>
      </c>
      <c r="G320" s="1" t="s">
        <v>6971</v>
      </c>
      <c r="H320" s="1" t="s">
        <v>8571</v>
      </c>
      <c r="I320" s="1" t="s">
        <v>10169</v>
      </c>
      <c r="J320" s="1"/>
      <c r="K320" s="1" t="s">
        <v>26092</v>
      </c>
      <c r="L320" s="1" t="s">
        <v>318</v>
      </c>
      <c r="M320" s="1" t="s">
        <v>11795</v>
      </c>
      <c r="N320" s="1" t="s">
        <v>13149</v>
      </c>
      <c r="O320" s="1" t="s">
        <v>318</v>
      </c>
      <c r="P320" s="1" t="s">
        <v>26101</v>
      </c>
      <c r="Q320" s="1" t="s">
        <v>26303</v>
      </c>
      <c r="R320" s="1" t="s">
        <v>13938</v>
      </c>
      <c r="S320" s="1" t="s">
        <v>318</v>
      </c>
      <c r="T320" s="1"/>
      <c r="U320" s="1"/>
      <c r="V320" s="1" t="s">
        <v>13948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23970</v>
      </c>
      <c r="F321" s="1" t="s">
        <v>24559</v>
      </c>
      <c r="G321" s="1" t="s">
        <v>25133</v>
      </c>
      <c r="H321" s="1" t="s">
        <v>25697</v>
      </c>
      <c r="I321" s="1" t="s">
        <v>10170</v>
      </c>
      <c r="J321" s="1"/>
      <c r="K321" s="1" t="s">
        <v>26092</v>
      </c>
      <c r="L321" s="1" t="s">
        <v>319</v>
      </c>
      <c r="M321" s="1" t="s">
        <v>11796</v>
      </c>
      <c r="N321" s="1" t="s">
        <v>13149</v>
      </c>
      <c r="O321" s="1" t="s">
        <v>319</v>
      </c>
      <c r="P321" s="1" t="s">
        <v>26101</v>
      </c>
      <c r="Q321" s="1" t="s">
        <v>26304</v>
      </c>
      <c r="R321" s="1" t="s">
        <v>13938</v>
      </c>
      <c r="S321" s="1" t="s">
        <v>319</v>
      </c>
      <c r="T321" s="1"/>
      <c r="U321" s="1"/>
      <c r="V321" s="1" t="s">
        <v>13948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23971</v>
      </c>
      <c r="F322" s="1" t="s">
        <v>24560</v>
      </c>
      <c r="G322" s="1" t="s">
        <v>25134</v>
      </c>
      <c r="H322" s="1" t="s">
        <v>25698</v>
      </c>
      <c r="I322" s="1" t="s">
        <v>10171</v>
      </c>
      <c r="J322" s="1"/>
      <c r="K322" s="1" t="s">
        <v>26092</v>
      </c>
      <c r="L322" s="1" t="s">
        <v>320</v>
      </c>
      <c r="M322" s="1" t="s">
        <v>11797</v>
      </c>
      <c r="N322" s="1" t="s">
        <v>13149</v>
      </c>
      <c r="O322" s="1" t="s">
        <v>320</v>
      </c>
      <c r="P322" s="1" t="s">
        <v>26101</v>
      </c>
      <c r="Q322" s="1" t="s">
        <v>26305</v>
      </c>
      <c r="R322" s="1" t="s">
        <v>13938</v>
      </c>
      <c r="S322" s="1" t="s">
        <v>320</v>
      </c>
      <c r="T322" s="1"/>
      <c r="U322" s="1"/>
      <c r="V322" s="1" t="s">
        <v>13948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23972</v>
      </c>
      <c r="F323" s="1" t="s">
        <v>24561</v>
      </c>
      <c r="G323" s="1" t="s">
        <v>25135</v>
      </c>
      <c r="H323" s="1" t="s">
        <v>25699</v>
      </c>
      <c r="I323" s="1" t="s">
        <v>10172</v>
      </c>
      <c r="J323" s="1"/>
      <c r="K323" s="1" t="s">
        <v>26092</v>
      </c>
      <c r="L323" s="1" t="s">
        <v>321</v>
      </c>
      <c r="M323" s="1" t="s">
        <v>11798</v>
      </c>
      <c r="N323" s="1" t="s">
        <v>13149</v>
      </c>
      <c r="O323" s="1" t="s">
        <v>321</v>
      </c>
      <c r="P323" s="1" t="s">
        <v>26101</v>
      </c>
      <c r="Q323" s="1" t="s">
        <v>26306</v>
      </c>
      <c r="R323" s="1" t="s">
        <v>13938</v>
      </c>
      <c r="S323" s="1" t="s">
        <v>321</v>
      </c>
      <c r="T323" s="1"/>
      <c r="U323" s="1"/>
      <c r="V323" s="1" t="s">
        <v>13948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23973</v>
      </c>
      <c r="F324" s="1" t="s">
        <v>24562</v>
      </c>
      <c r="G324" s="1" t="s">
        <v>25136</v>
      </c>
      <c r="H324" s="1" t="s">
        <v>25700</v>
      </c>
      <c r="I324" s="1" t="s">
        <v>10173</v>
      </c>
      <c r="J324" s="1"/>
      <c r="K324" s="1" t="s">
        <v>26092</v>
      </c>
      <c r="L324" s="1" t="s">
        <v>322</v>
      </c>
      <c r="M324" s="1" t="s">
        <v>11799</v>
      </c>
      <c r="N324" s="1" t="s">
        <v>13149</v>
      </c>
      <c r="O324" s="1" t="s">
        <v>322</v>
      </c>
      <c r="P324" s="1" t="s">
        <v>26101</v>
      </c>
      <c r="Q324" s="1" t="s">
        <v>26307</v>
      </c>
      <c r="R324" s="1" t="s">
        <v>13938</v>
      </c>
      <c r="S324" s="1" t="s">
        <v>322</v>
      </c>
      <c r="T324" s="1"/>
      <c r="U324" s="1"/>
      <c r="V324" s="1" t="s">
        <v>13948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23974</v>
      </c>
      <c r="F325" s="1" t="s">
        <v>24563</v>
      </c>
      <c r="G325" s="1" t="s">
        <v>25137</v>
      </c>
      <c r="H325" s="1" t="s">
        <v>25701</v>
      </c>
      <c r="I325" s="1" t="s">
        <v>10174</v>
      </c>
      <c r="J325" s="1"/>
      <c r="K325" s="1" t="s">
        <v>26092</v>
      </c>
      <c r="L325" s="1" t="s">
        <v>323</v>
      </c>
      <c r="M325" s="1" t="s">
        <v>11800</v>
      </c>
      <c r="N325" s="1" t="s">
        <v>13149</v>
      </c>
      <c r="O325" s="1" t="s">
        <v>323</v>
      </c>
      <c r="P325" s="1" t="s">
        <v>26101</v>
      </c>
      <c r="Q325" s="1" t="s">
        <v>26308</v>
      </c>
      <c r="R325" s="1" t="s">
        <v>13938</v>
      </c>
      <c r="S325" s="1" t="s">
        <v>323</v>
      </c>
      <c r="T325" s="1"/>
      <c r="U325" s="1"/>
      <c r="V325" s="1" t="s">
        <v>13948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14234</v>
      </c>
      <c r="F326" s="1" t="s">
        <v>15325</v>
      </c>
      <c r="G326" s="1" t="s">
        <v>16391</v>
      </c>
      <c r="H326" s="1" t="s">
        <v>17442</v>
      </c>
      <c r="I326" s="1" t="s">
        <v>10175</v>
      </c>
      <c r="J326" s="1"/>
      <c r="K326" s="1" t="s">
        <v>26092</v>
      </c>
      <c r="L326" s="1" t="s">
        <v>324</v>
      </c>
      <c r="M326" s="1" t="s">
        <v>11801</v>
      </c>
      <c r="N326" s="1" t="s">
        <v>13149</v>
      </c>
      <c r="O326" s="1" t="s">
        <v>324</v>
      </c>
      <c r="P326" s="1" t="s">
        <v>26101</v>
      </c>
      <c r="Q326" s="1" t="s">
        <v>26309</v>
      </c>
      <c r="R326" s="1" t="s">
        <v>13938</v>
      </c>
      <c r="S326" s="1" t="s">
        <v>324</v>
      </c>
      <c r="T326" s="1"/>
      <c r="U326" s="1"/>
      <c r="V326" s="1" t="s">
        <v>13948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23975</v>
      </c>
      <c r="F327" s="1" t="s">
        <v>24564</v>
      </c>
      <c r="G327" s="1" t="s">
        <v>25138</v>
      </c>
      <c r="H327" s="1" t="s">
        <v>25702</v>
      </c>
      <c r="I327" s="1" t="s">
        <v>10176</v>
      </c>
      <c r="J327" s="1"/>
      <c r="K327" s="1" t="s">
        <v>26092</v>
      </c>
      <c r="L327" s="1" t="s">
        <v>325</v>
      </c>
      <c r="M327" s="1" t="s">
        <v>11802</v>
      </c>
      <c r="N327" s="1" t="s">
        <v>13149</v>
      </c>
      <c r="O327" s="1" t="s">
        <v>325</v>
      </c>
      <c r="P327" s="1" t="s">
        <v>26101</v>
      </c>
      <c r="Q327" s="1" t="s">
        <v>26310</v>
      </c>
      <c r="R327" s="1" t="s">
        <v>13938</v>
      </c>
      <c r="S327" s="1" t="s">
        <v>325</v>
      </c>
      <c r="T327" s="1"/>
      <c r="U327" s="1"/>
      <c r="V327" s="1" t="s">
        <v>13948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5368</v>
      </c>
      <c r="G328" s="1" t="s">
        <v>6979</v>
      </c>
      <c r="H328" s="1" t="s">
        <v>8579</v>
      </c>
      <c r="I328" s="1" t="s">
        <v>10177</v>
      </c>
      <c r="J328" s="1"/>
      <c r="K328" s="1" t="s">
        <v>26092</v>
      </c>
      <c r="L328" s="1" t="s">
        <v>326</v>
      </c>
      <c r="M328" s="1" t="s">
        <v>11803</v>
      </c>
      <c r="N328" s="1" t="s">
        <v>13149</v>
      </c>
      <c r="O328" s="1" t="s">
        <v>326</v>
      </c>
      <c r="P328" s="1" t="s">
        <v>26101</v>
      </c>
      <c r="Q328" s="1" t="s">
        <v>26311</v>
      </c>
      <c r="R328" s="1" t="s">
        <v>13938</v>
      </c>
      <c r="S328" s="1" t="s">
        <v>326</v>
      </c>
      <c r="T328" s="1"/>
      <c r="U328" s="1"/>
      <c r="V328" s="1" t="s">
        <v>13948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23976</v>
      </c>
      <c r="F329" s="1" t="s">
        <v>24565</v>
      </c>
      <c r="G329" s="1" t="s">
        <v>25139</v>
      </c>
      <c r="H329" s="1" t="s">
        <v>25703</v>
      </c>
      <c r="I329" s="1" t="s">
        <v>10178</v>
      </c>
      <c r="J329" s="1"/>
      <c r="K329" s="1" t="s">
        <v>26092</v>
      </c>
      <c r="L329" s="1" t="s">
        <v>327</v>
      </c>
      <c r="M329" s="1" t="s">
        <v>11804</v>
      </c>
      <c r="N329" s="1" t="s">
        <v>13149</v>
      </c>
      <c r="O329" s="1" t="s">
        <v>327</v>
      </c>
      <c r="P329" s="1" t="s">
        <v>26101</v>
      </c>
      <c r="Q329" s="1" t="s">
        <v>26312</v>
      </c>
      <c r="R329" s="1" t="s">
        <v>13938</v>
      </c>
      <c r="S329" s="1" t="s">
        <v>327</v>
      </c>
      <c r="T329" s="1"/>
      <c r="U329" s="1"/>
      <c r="V329" s="1" t="s">
        <v>13948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14238</v>
      </c>
      <c r="F330" s="1" t="s">
        <v>15329</v>
      </c>
      <c r="G330" s="1" t="s">
        <v>16395</v>
      </c>
      <c r="H330" s="1" t="s">
        <v>17446</v>
      </c>
      <c r="I330" s="1" t="s">
        <v>10179</v>
      </c>
      <c r="J330" s="1"/>
      <c r="K330" s="1" t="s">
        <v>26092</v>
      </c>
      <c r="L330" s="1" t="s">
        <v>328</v>
      </c>
      <c r="M330" s="1" t="s">
        <v>11805</v>
      </c>
      <c r="N330" s="1" t="s">
        <v>13149</v>
      </c>
      <c r="O330" s="1" t="s">
        <v>328</v>
      </c>
      <c r="P330" s="1" t="s">
        <v>26101</v>
      </c>
      <c r="Q330" s="1" t="s">
        <v>26313</v>
      </c>
      <c r="R330" s="1" t="s">
        <v>13938</v>
      </c>
      <c r="S330" s="1" t="s">
        <v>328</v>
      </c>
      <c r="T330" s="1"/>
      <c r="U330" s="1"/>
      <c r="V330" s="1" t="s">
        <v>13948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23977</v>
      </c>
      <c r="F331" s="1" t="s">
        <v>24566</v>
      </c>
      <c r="G331" s="1" t="s">
        <v>23977</v>
      </c>
      <c r="H331" s="1" t="s">
        <v>25704</v>
      </c>
      <c r="I331" s="1" t="s">
        <v>10180</v>
      </c>
      <c r="J331" s="1"/>
      <c r="K331" s="1" t="s">
        <v>26092</v>
      </c>
      <c r="L331" s="1" t="s">
        <v>329</v>
      </c>
      <c r="M331" s="1" t="s">
        <v>11806</v>
      </c>
      <c r="N331" s="1" t="s">
        <v>13149</v>
      </c>
      <c r="O331" s="1" t="s">
        <v>329</v>
      </c>
      <c r="P331" s="1" t="s">
        <v>26101</v>
      </c>
      <c r="Q331" s="1" t="s">
        <v>26314</v>
      </c>
      <c r="R331" s="1" t="s">
        <v>13938</v>
      </c>
      <c r="S331" s="1" t="s">
        <v>329</v>
      </c>
      <c r="T331" s="1"/>
      <c r="U331" s="1"/>
      <c r="V331" s="1" t="s">
        <v>13948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23978</v>
      </c>
      <c r="F332" s="1" t="s">
        <v>24567</v>
      </c>
      <c r="G332" s="1" t="s">
        <v>25140</v>
      </c>
      <c r="H332" s="1" t="s">
        <v>25705</v>
      </c>
      <c r="I332" s="1" t="s">
        <v>10181</v>
      </c>
      <c r="J332" s="1"/>
      <c r="K332" s="1" t="s">
        <v>26092</v>
      </c>
      <c r="L332" s="1" t="s">
        <v>330</v>
      </c>
      <c r="M332" s="1" t="s">
        <v>11807</v>
      </c>
      <c r="N332" s="1" t="s">
        <v>13149</v>
      </c>
      <c r="O332" s="1" t="s">
        <v>330</v>
      </c>
      <c r="P332" s="1" t="s">
        <v>26101</v>
      </c>
      <c r="Q332" s="1" t="s">
        <v>26315</v>
      </c>
      <c r="R332" s="1" t="s">
        <v>13938</v>
      </c>
      <c r="S332" s="1" t="s">
        <v>330</v>
      </c>
      <c r="T332" s="1"/>
      <c r="U332" s="1"/>
      <c r="V332" s="1" t="s">
        <v>13948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14241</v>
      </c>
      <c r="F333" s="1" t="s">
        <v>15332</v>
      </c>
      <c r="G333" s="1" t="s">
        <v>16397</v>
      </c>
      <c r="H333" s="1" t="s">
        <v>17442</v>
      </c>
      <c r="I333" s="1" t="s">
        <v>10182</v>
      </c>
      <c r="J333" s="1"/>
      <c r="K333" s="1" t="s">
        <v>26092</v>
      </c>
      <c r="L333" s="1" t="s">
        <v>331</v>
      </c>
      <c r="M333" s="1" t="s">
        <v>11808</v>
      </c>
      <c r="N333" s="1" t="s">
        <v>13149</v>
      </c>
      <c r="O333" s="1" t="s">
        <v>331</v>
      </c>
      <c r="P333" s="1" t="s">
        <v>26101</v>
      </c>
      <c r="Q333" s="1" t="s">
        <v>26309</v>
      </c>
      <c r="R333" s="1" t="s">
        <v>13938</v>
      </c>
      <c r="S333" s="1" t="s">
        <v>331</v>
      </c>
      <c r="T333" s="1"/>
      <c r="U333" s="1"/>
      <c r="V333" s="1" t="s">
        <v>13948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23979</v>
      </c>
      <c r="F334" s="1" t="s">
        <v>24568</v>
      </c>
      <c r="G334" s="1" t="s">
        <v>25141</v>
      </c>
      <c r="H334" s="1" t="s">
        <v>25706</v>
      </c>
      <c r="I334" s="1" t="s">
        <v>10183</v>
      </c>
      <c r="J334" s="1"/>
      <c r="K334" s="1" t="s">
        <v>26092</v>
      </c>
      <c r="L334" s="1" t="s">
        <v>332</v>
      </c>
      <c r="M334" s="1" t="s">
        <v>11809</v>
      </c>
      <c r="N334" s="1" t="s">
        <v>13149</v>
      </c>
      <c r="O334" s="1" t="s">
        <v>332</v>
      </c>
      <c r="P334" s="1" t="s">
        <v>26101</v>
      </c>
      <c r="Q334" s="1" t="s">
        <v>26316</v>
      </c>
      <c r="R334" s="1" t="s">
        <v>13938</v>
      </c>
      <c r="S334" s="1" t="s">
        <v>332</v>
      </c>
      <c r="T334" s="1"/>
      <c r="U334" s="1"/>
      <c r="V334" s="1" t="s">
        <v>13948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23980</v>
      </c>
      <c r="F335" s="1" t="s">
        <v>24569</v>
      </c>
      <c r="G335" s="1" t="s">
        <v>25142</v>
      </c>
      <c r="H335" s="1" t="s">
        <v>25707</v>
      </c>
      <c r="I335" s="1" t="s">
        <v>10184</v>
      </c>
      <c r="J335" s="1"/>
      <c r="K335" s="1" t="s">
        <v>26092</v>
      </c>
      <c r="L335" s="1" t="s">
        <v>333</v>
      </c>
      <c r="M335" s="1" t="s">
        <v>11810</v>
      </c>
      <c r="N335" s="1" t="s">
        <v>13149</v>
      </c>
      <c r="O335" s="1" t="s">
        <v>333</v>
      </c>
      <c r="P335" s="1" t="s">
        <v>26101</v>
      </c>
      <c r="Q335" s="1" t="s">
        <v>26317</v>
      </c>
      <c r="R335" s="1" t="s">
        <v>13938</v>
      </c>
      <c r="S335" s="1" t="s">
        <v>333</v>
      </c>
      <c r="T335" s="1"/>
      <c r="U335" s="1"/>
      <c r="V335" s="1" t="s">
        <v>13948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5376</v>
      </c>
      <c r="G336" s="1" t="s">
        <v>6986</v>
      </c>
      <c r="H336" s="1" t="s">
        <v>8586</v>
      </c>
      <c r="I336" s="1" t="s">
        <v>10185</v>
      </c>
      <c r="J336" s="1"/>
      <c r="K336" s="1" t="s">
        <v>26092</v>
      </c>
      <c r="L336" s="1" t="s">
        <v>334</v>
      </c>
      <c r="M336" s="1" t="s">
        <v>11811</v>
      </c>
      <c r="N336" s="1" t="s">
        <v>13149</v>
      </c>
      <c r="O336" s="1" t="s">
        <v>334</v>
      </c>
      <c r="P336" s="1" t="s">
        <v>26101</v>
      </c>
      <c r="Q336" s="1" t="s">
        <v>26318</v>
      </c>
      <c r="R336" s="1" t="s">
        <v>13938</v>
      </c>
      <c r="S336" s="1" t="s">
        <v>334</v>
      </c>
      <c r="T336" s="1"/>
      <c r="U336" s="1"/>
      <c r="V336" s="1" t="s">
        <v>13948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23981</v>
      </c>
      <c r="F337" s="1" t="s">
        <v>24570</v>
      </c>
      <c r="G337" s="1" t="s">
        <v>25143</v>
      </c>
      <c r="H337" s="1" t="s">
        <v>25708</v>
      </c>
      <c r="I337" s="1" t="s">
        <v>10186</v>
      </c>
      <c r="J337" s="1"/>
      <c r="K337" s="1" t="s">
        <v>26092</v>
      </c>
      <c r="L337" s="1" t="s">
        <v>335</v>
      </c>
      <c r="M337" s="1" t="s">
        <v>11812</v>
      </c>
      <c r="N337" s="1" t="s">
        <v>13149</v>
      </c>
      <c r="O337" s="1" t="s">
        <v>335</v>
      </c>
      <c r="P337" s="1" t="s">
        <v>26101</v>
      </c>
      <c r="Q337" s="1" t="s">
        <v>26319</v>
      </c>
      <c r="R337" s="1" t="s">
        <v>13938</v>
      </c>
      <c r="S337" s="1" t="s">
        <v>335</v>
      </c>
      <c r="T337" s="1"/>
      <c r="U337" s="1"/>
      <c r="V337" s="1" t="s">
        <v>13948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23982</v>
      </c>
      <c r="F338" s="1" t="s">
        <v>24571</v>
      </c>
      <c r="G338" s="1" t="s">
        <v>25144</v>
      </c>
      <c r="H338" s="1" t="s">
        <v>25709</v>
      </c>
      <c r="I338" s="1" t="s">
        <v>10187</v>
      </c>
      <c r="J338" s="1"/>
      <c r="K338" s="1" t="s">
        <v>26092</v>
      </c>
      <c r="L338" s="1" t="s">
        <v>336</v>
      </c>
      <c r="M338" s="1" t="s">
        <v>11813</v>
      </c>
      <c r="N338" s="1" t="s">
        <v>13149</v>
      </c>
      <c r="O338" s="1" t="s">
        <v>336</v>
      </c>
      <c r="P338" s="1" t="s">
        <v>26101</v>
      </c>
      <c r="Q338" s="1" t="s">
        <v>26320</v>
      </c>
      <c r="R338" s="1" t="s">
        <v>13938</v>
      </c>
      <c r="S338" s="1" t="s">
        <v>336</v>
      </c>
      <c r="T338" s="1"/>
      <c r="U338" s="1"/>
      <c r="V338" s="1" t="s">
        <v>13948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23983</v>
      </c>
      <c r="F339" s="1" t="s">
        <v>24572</v>
      </c>
      <c r="G339" s="1" t="s">
        <v>25145</v>
      </c>
      <c r="H339" s="1" t="s">
        <v>25710</v>
      </c>
      <c r="I339" s="1" t="s">
        <v>10188</v>
      </c>
      <c r="J339" s="1"/>
      <c r="K339" s="1" t="s">
        <v>26092</v>
      </c>
      <c r="L339" s="1" t="s">
        <v>337</v>
      </c>
      <c r="M339" s="1" t="s">
        <v>11814</v>
      </c>
      <c r="N339" s="1" t="s">
        <v>13149</v>
      </c>
      <c r="O339" s="1" t="s">
        <v>337</v>
      </c>
      <c r="P339" s="1" t="s">
        <v>26101</v>
      </c>
      <c r="Q339" s="1" t="s">
        <v>26321</v>
      </c>
      <c r="R339" s="1" t="s">
        <v>13938</v>
      </c>
      <c r="S339" s="1" t="s">
        <v>337</v>
      </c>
      <c r="T339" s="1"/>
      <c r="U339" s="1"/>
      <c r="V339" s="1" t="s">
        <v>13948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20357</v>
      </c>
      <c r="F340" s="1" t="s">
        <v>21134</v>
      </c>
      <c r="G340" s="1" t="s">
        <v>21890</v>
      </c>
      <c r="H340" s="1" t="s">
        <v>22634</v>
      </c>
      <c r="I340" s="1" t="s">
        <v>10189</v>
      </c>
      <c r="J340" s="1"/>
      <c r="K340" s="1" t="s">
        <v>26092</v>
      </c>
      <c r="L340" s="1" t="s">
        <v>338</v>
      </c>
      <c r="M340" s="1" t="s">
        <v>11815</v>
      </c>
      <c r="N340" s="1" t="s">
        <v>13149</v>
      </c>
      <c r="O340" s="1" t="s">
        <v>338</v>
      </c>
      <c r="P340" s="1" t="s">
        <v>26101</v>
      </c>
      <c r="Q340" s="1" t="s">
        <v>26322</v>
      </c>
      <c r="R340" s="1" t="s">
        <v>13938</v>
      </c>
      <c r="S340" s="1" t="s">
        <v>338</v>
      </c>
      <c r="T340" s="1"/>
      <c r="U340" s="1"/>
      <c r="V340" s="1" t="s">
        <v>13948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5381</v>
      </c>
      <c r="G341" s="1" t="s">
        <v>6991</v>
      </c>
      <c r="H341" s="1" t="s">
        <v>8591</v>
      </c>
      <c r="I341" s="1" t="s">
        <v>10190</v>
      </c>
      <c r="J341" s="1"/>
      <c r="K341" s="1" t="s">
        <v>26092</v>
      </c>
      <c r="L341" s="1" t="s">
        <v>339</v>
      </c>
      <c r="M341" s="1" t="s">
        <v>11816</v>
      </c>
      <c r="N341" s="1" t="s">
        <v>13149</v>
      </c>
      <c r="O341" s="1" t="s">
        <v>339</v>
      </c>
      <c r="P341" s="1" t="s">
        <v>26101</v>
      </c>
      <c r="Q341" s="1" t="s">
        <v>26323</v>
      </c>
      <c r="R341" s="1" t="s">
        <v>13938</v>
      </c>
      <c r="S341" s="1" t="s">
        <v>339</v>
      </c>
      <c r="T341" s="1"/>
      <c r="U341" s="1"/>
      <c r="V341" s="1" t="s">
        <v>13948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23984</v>
      </c>
      <c r="F342" s="1" t="s">
        <v>24573</v>
      </c>
      <c r="G342" s="1" t="s">
        <v>25146</v>
      </c>
      <c r="H342" s="1" t="s">
        <v>25711</v>
      </c>
      <c r="I342" s="1" t="s">
        <v>10191</v>
      </c>
      <c r="J342" s="1"/>
      <c r="K342" s="1" t="s">
        <v>26092</v>
      </c>
      <c r="L342" s="1" t="s">
        <v>340</v>
      </c>
      <c r="M342" s="1" t="s">
        <v>11817</v>
      </c>
      <c r="N342" s="1" t="s">
        <v>13149</v>
      </c>
      <c r="O342" s="1" t="s">
        <v>340</v>
      </c>
      <c r="P342" s="1" t="s">
        <v>26101</v>
      </c>
      <c r="Q342" s="1" t="s">
        <v>26324</v>
      </c>
      <c r="R342" s="1" t="s">
        <v>13938</v>
      </c>
      <c r="S342" s="1" t="s">
        <v>340</v>
      </c>
      <c r="T342" s="1"/>
      <c r="U342" s="1"/>
      <c r="V342" s="1" t="s">
        <v>13948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14248</v>
      </c>
      <c r="F343" s="1" t="s">
        <v>15339</v>
      </c>
      <c r="G343" s="1" t="s">
        <v>16404</v>
      </c>
      <c r="H343" s="1" t="s">
        <v>17455</v>
      </c>
      <c r="I343" s="1" t="s">
        <v>10192</v>
      </c>
      <c r="J343" s="1"/>
      <c r="K343" s="1" t="s">
        <v>26092</v>
      </c>
      <c r="L343" s="1" t="s">
        <v>341</v>
      </c>
      <c r="M343" s="1" t="s">
        <v>11818</v>
      </c>
      <c r="N343" s="1" t="s">
        <v>13149</v>
      </c>
      <c r="O343" s="1" t="s">
        <v>341</v>
      </c>
      <c r="P343" s="1" t="s">
        <v>26102</v>
      </c>
      <c r="Q343" s="1" t="s">
        <v>26102</v>
      </c>
      <c r="R343" s="1" t="s">
        <v>13938</v>
      </c>
      <c r="S343" s="1" t="s">
        <v>341</v>
      </c>
      <c r="T343" s="1"/>
      <c r="U343" s="1" t="s">
        <v>27111</v>
      </c>
      <c r="V343" s="1" t="s">
        <v>13948</v>
      </c>
      <c r="W343" s="1" t="s">
        <v>341</v>
      </c>
      <c r="X343" s="1" t="s">
        <v>27132</v>
      </c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14249</v>
      </c>
      <c r="F344" s="1" t="s">
        <v>15340</v>
      </c>
      <c r="G344" s="1" t="s">
        <v>16405</v>
      </c>
      <c r="H344" s="1" t="s">
        <v>17456</v>
      </c>
      <c r="I344" s="1" t="s">
        <v>10193</v>
      </c>
      <c r="J344" s="1"/>
      <c r="K344" s="1" t="s">
        <v>26092</v>
      </c>
      <c r="L344" s="1" t="s">
        <v>342</v>
      </c>
      <c r="M344" s="1" t="s">
        <v>11819</v>
      </c>
      <c r="N344" s="1" t="s">
        <v>13149</v>
      </c>
      <c r="O344" s="1" t="s">
        <v>342</v>
      </c>
      <c r="P344" s="1" t="s">
        <v>26102</v>
      </c>
      <c r="Q344" s="1" t="s">
        <v>26102</v>
      </c>
      <c r="R344" s="1" t="s">
        <v>13938</v>
      </c>
      <c r="S344" s="1" t="s">
        <v>342</v>
      </c>
      <c r="T344" s="1"/>
      <c r="U344" s="1"/>
      <c r="V344" s="1" t="s">
        <v>13948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23985</v>
      </c>
      <c r="F345" s="1" t="s">
        <v>24574</v>
      </c>
      <c r="G345" s="1" t="s">
        <v>25147</v>
      </c>
      <c r="H345" s="1" t="s">
        <v>25712</v>
      </c>
      <c r="I345" s="1" t="s">
        <v>10194</v>
      </c>
      <c r="J345" s="1"/>
      <c r="K345" s="1" t="s">
        <v>26092</v>
      </c>
      <c r="L345" s="1" t="s">
        <v>343</v>
      </c>
      <c r="M345" s="1" t="s">
        <v>11820</v>
      </c>
      <c r="N345" s="1" t="s">
        <v>13149</v>
      </c>
      <c r="O345" s="1" t="s">
        <v>343</v>
      </c>
      <c r="P345" s="1" t="s">
        <v>26102</v>
      </c>
      <c r="Q345" s="1" t="s">
        <v>26102</v>
      </c>
      <c r="R345" s="1" t="s">
        <v>13938</v>
      </c>
      <c r="S345" s="1" t="s">
        <v>343</v>
      </c>
      <c r="T345" s="1"/>
      <c r="U345" s="1"/>
      <c r="V345" s="1" t="s">
        <v>13948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20360</v>
      </c>
      <c r="F346" s="1" t="s">
        <v>21137</v>
      </c>
      <c r="G346" s="1" t="s">
        <v>21893</v>
      </c>
      <c r="H346" s="1" t="s">
        <v>22637</v>
      </c>
      <c r="I346" s="1" t="s">
        <v>10195</v>
      </c>
      <c r="J346" s="1"/>
      <c r="K346" s="1" t="s">
        <v>26092</v>
      </c>
      <c r="L346" s="1" t="s">
        <v>344</v>
      </c>
      <c r="M346" s="1" t="s">
        <v>11821</v>
      </c>
      <c r="N346" s="1" t="s">
        <v>13149</v>
      </c>
      <c r="O346" s="1" t="s">
        <v>344</v>
      </c>
      <c r="P346" s="1" t="s">
        <v>26102</v>
      </c>
      <c r="Q346" s="1" t="s">
        <v>26102</v>
      </c>
      <c r="R346" s="1" t="s">
        <v>13938</v>
      </c>
      <c r="S346" s="1" t="s">
        <v>344</v>
      </c>
      <c r="T346" s="1"/>
      <c r="U346" s="1"/>
      <c r="V346" s="1" t="s">
        <v>13948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5387</v>
      </c>
      <c r="G347" s="1" t="s">
        <v>3732</v>
      </c>
      <c r="H347" s="1" t="s">
        <v>8597</v>
      </c>
      <c r="I347" s="1" t="s">
        <v>10196</v>
      </c>
      <c r="J347" s="1"/>
      <c r="K347" s="1" t="s">
        <v>26092</v>
      </c>
      <c r="L347" s="1" t="s">
        <v>345</v>
      </c>
      <c r="M347" s="1" t="s">
        <v>11822</v>
      </c>
      <c r="N347" s="1" t="s">
        <v>13149</v>
      </c>
      <c r="O347" s="1" t="s">
        <v>345</v>
      </c>
      <c r="P347" s="1" t="s">
        <v>26102</v>
      </c>
      <c r="Q347" s="1" t="s">
        <v>26102</v>
      </c>
      <c r="R347" s="1" t="s">
        <v>13938</v>
      </c>
      <c r="S347" s="1" t="s">
        <v>345</v>
      </c>
      <c r="T347" s="1"/>
      <c r="U347" s="1"/>
      <c r="V347" s="1" t="s">
        <v>13948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5388</v>
      </c>
      <c r="G348" s="1" t="s">
        <v>6997</v>
      </c>
      <c r="H348" s="1" t="s">
        <v>8571</v>
      </c>
      <c r="I348" s="1" t="s">
        <v>10197</v>
      </c>
      <c r="J348" s="1"/>
      <c r="K348" s="1" t="s">
        <v>26092</v>
      </c>
      <c r="L348" s="1" t="s">
        <v>346</v>
      </c>
      <c r="M348" s="1" t="s">
        <v>11823</v>
      </c>
      <c r="N348" s="1" t="s">
        <v>13149</v>
      </c>
      <c r="O348" s="1" t="s">
        <v>346</v>
      </c>
      <c r="P348" s="1" t="s">
        <v>26102</v>
      </c>
      <c r="Q348" s="1" t="s">
        <v>26102</v>
      </c>
      <c r="R348" s="1" t="s">
        <v>13938</v>
      </c>
      <c r="S348" s="1" t="s">
        <v>346</v>
      </c>
      <c r="T348" s="1"/>
      <c r="U348" s="1"/>
      <c r="V348" s="1" t="s">
        <v>13948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23986</v>
      </c>
      <c r="F349" s="1" t="s">
        <v>24575</v>
      </c>
      <c r="G349" s="1" t="s">
        <v>25148</v>
      </c>
      <c r="H349" s="1" t="s">
        <v>25713</v>
      </c>
      <c r="I349" s="1" t="s">
        <v>10198</v>
      </c>
      <c r="J349" s="1"/>
      <c r="K349" s="1" t="s">
        <v>26092</v>
      </c>
      <c r="L349" s="1" t="s">
        <v>347</v>
      </c>
      <c r="M349" s="1" t="s">
        <v>11824</v>
      </c>
      <c r="N349" s="1" t="s">
        <v>13149</v>
      </c>
      <c r="O349" s="1" t="s">
        <v>347</v>
      </c>
      <c r="P349" s="1" t="s">
        <v>26102</v>
      </c>
      <c r="Q349" s="1" t="s">
        <v>26102</v>
      </c>
      <c r="R349" s="1" t="s">
        <v>13938</v>
      </c>
      <c r="S349" s="1" t="s">
        <v>347</v>
      </c>
      <c r="T349" s="1"/>
      <c r="U349" s="1"/>
      <c r="V349" s="1" t="s">
        <v>13948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20362</v>
      </c>
      <c r="F350" s="1" t="s">
        <v>21139</v>
      </c>
      <c r="G350" s="1" t="s">
        <v>21894</v>
      </c>
      <c r="H350" s="1" t="s">
        <v>22639</v>
      </c>
      <c r="I350" s="1" t="s">
        <v>10199</v>
      </c>
      <c r="J350" s="1"/>
      <c r="K350" s="1" t="s">
        <v>26092</v>
      </c>
      <c r="L350" s="1" t="s">
        <v>348</v>
      </c>
      <c r="M350" s="1" t="s">
        <v>11825</v>
      </c>
      <c r="N350" s="1" t="s">
        <v>13149</v>
      </c>
      <c r="O350" s="1" t="s">
        <v>348</v>
      </c>
      <c r="P350" s="1" t="s">
        <v>26102</v>
      </c>
      <c r="Q350" s="1" t="s">
        <v>26102</v>
      </c>
      <c r="R350" s="1" t="s">
        <v>13938</v>
      </c>
      <c r="S350" s="1" t="s">
        <v>348</v>
      </c>
      <c r="T350" s="1"/>
      <c r="U350" s="1"/>
      <c r="V350" s="1" t="s">
        <v>13948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23987</v>
      </c>
      <c r="F351" s="1" t="s">
        <v>24576</v>
      </c>
      <c r="G351" s="1" t="s">
        <v>25149</v>
      </c>
      <c r="H351" s="1" t="s">
        <v>25714</v>
      </c>
      <c r="I351" s="1" t="s">
        <v>10200</v>
      </c>
      <c r="J351" s="1"/>
      <c r="K351" s="1" t="s">
        <v>26092</v>
      </c>
      <c r="L351" s="1" t="s">
        <v>349</v>
      </c>
      <c r="M351" s="1" t="s">
        <v>11826</v>
      </c>
      <c r="N351" s="1" t="s">
        <v>13149</v>
      </c>
      <c r="O351" s="1" t="s">
        <v>349</v>
      </c>
      <c r="P351" s="1" t="s">
        <v>26102</v>
      </c>
      <c r="Q351" s="1" t="s">
        <v>26102</v>
      </c>
      <c r="R351" s="1" t="s">
        <v>13938</v>
      </c>
      <c r="S351" s="1" t="s">
        <v>349</v>
      </c>
      <c r="T351" s="1"/>
      <c r="U351" s="1"/>
      <c r="V351" s="1" t="s">
        <v>13948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23988</v>
      </c>
      <c r="F352" s="1" t="s">
        <v>24577</v>
      </c>
      <c r="G352" s="1" t="s">
        <v>25150</v>
      </c>
      <c r="H352" s="1" t="s">
        <v>25715</v>
      </c>
      <c r="I352" s="1" t="s">
        <v>10201</v>
      </c>
      <c r="J352" s="1"/>
      <c r="K352" s="1" t="s">
        <v>26092</v>
      </c>
      <c r="L352" s="1" t="s">
        <v>350</v>
      </c>
      <c r="M352" s="1" t="s">
        <v>11827</v>
      </c>
      <c r="N352" s="1" t="s">
        <v>13149</v>
      </c>
      <c r="O352" s="1" t="s">
        <v>350</v>
      </c>
      <c r="P352" s="1" t="s">
        <v>26102</v>
      </c>
      <c r="Q352" s="1" t="s">
        <v>26102</v>
      </c>
      <c r="R352" s="1" t="s">
        <v>13938</v>
      </c>
      <c r="S352" s="1" t="s">
        <v>350</v>
      </c>
      <c r="T352" s="1"/>
      <c r="U352" s="1"/>
      <c r="V352" s="1" t="s">
        <v>13948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14257</v>
      </c>
      <c r="F353" s="1" t="s">
        <v>15348</v>
      </c>
      <c r="G353" s="1" t="s">
        <v>16412</v>
      </c>
      <c r="H353" s="1" t="s">
        <v>17463</v>
      </c>
      <c r="I353" s="1" t="s">
        <v>10202</v>
      </c>
      <c r="J353" s="1"/>
      <c r="K353" s="1" t="s">
        <v>26092</v>
      </c>
      <c r="L353" s="1" t="s">
        <v>351</v>
      </c>
      <c r="M353" s="1" t="s">
        <v>11828</v>
      </c>
      <c r="N353" s="1" t="s">
        <v>13149</v>
      </c>
      <c r="O353" s="1" t="s">
        <v>351</v>
      </c>
      <c r="P353" s="1" t="s">
        <v>26102</v>
      </c>
      <c r="Q353" s="1" t="s">
        <v>26102</v>
      </c>
      <c r="R353" s="1" t="s">
        <v>13938</v>
      </c>
      <c r="S353" s="1" t="s">
        <v>351</v>
      </c>
      <c r="T353" s="1"/>
      <c r="U353" s="1"/>
      <c r="V353" s="1" t="s">
        <v>13948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5394</v>
      </c>
      <c r="G354" s="1" t="s">
        <v>7003</v>
      </c>
      <c r="H354" s="1" t="s">
        <v>8603</v>
      </c>
      <c r="I354" s="1" t="s">
        <v>10203</v>
      </c>
      <c r="J354" s="1"/>
      <c r="K354" s="1" t="s">
        <v>26092</v>
      </c>
      <c r="L354" s="1" t="s">
        <v>352</v>
      </c>
      <c r="M354" s="1" t="s">
        <v>11829</v>
      </c>
      <c r="N354" s="1" t="s">
        <v>13149</v>
      </c>
      <c r="O354" s="1" t="s">
        <v>352</v>
      </c>
      <c r="P354" s="1" t="s">
        <v>26102</v>
      </c>
      <c r="Q354" s="1" t="s">
        <v>26102</v>
      </c>
      <c r="R354" s="1" t="s">
        <v>13938</v>
      </c>
      <c r="S354" s="1" t="s">
        <v>352</v>
      </c>
      <c r="T354" s="1"/>
      <c r="U354" s="1"/>
      <c r="V354" s="1" t="s">
        <v>13948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5395</v>
      </c>
      <c r="G355" s="1" t="s">
        <v>7004</v>
      </c>
      <c r="H355" s="1" t="s">
        <v>8604</v>
      </c>
      <c r="I355" s="1" t="s">
        <v>10204</v>
      </c>
      <c r="J355" s="1"/>
      <c r="K355" s="1" t="s">
        <v>26092</v>
      </c>
      <c r="L355" s="1" t="s">
        <v>353</v>
      </c>
      <c r="M355" s="1" t="s">
        <v>11830</v>
      </c>
      <c r="N355" s="1" t="s">
        <v>13149</v>
      </c>
      <c r="O355" s="1" t="s">
        <v>353</v>
      </c>
      <c r="P355" s="1" t="s">
        <v>26102</v>
      </c>
      <c r="Q355" s="1" t="s">
        <v>26102</v>
      </c>
      <c r="R355" s="1" t="s">
        <v>13938</v>
      </c>
      <c r="S355" s="1" t="s">
        <v>353</v>
      </c>
      <c r="T355" s="1"/>
      <c r="U355" s="1"/>
      <c r="V355" s="1" t="s">
        <v>13948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5396</v>
      </c>
      <c r="G356" s="1" t="s">
        <v>7005</v>
      </c>
      <c r="H356" s="1" t="s">
        <v>8603</v>
      </c>
      <c r="I356" s="1" t="s">
        <v>10205</v>
      </c>
      <c r="J356" s="1"/>
      <c r="K356" s="1" t="s">
        <v>26092</v>
      </c>
      <c r="L356" s="1" t="s">
        <v>354</v>
      </c>
      <c r="M356" s="1" t="s">
        <v>11831</v>
      </c>
      <c r="N356" s="1" t="s">
        <v>13149</v>
      </c>
      <c r="O356" s="1" t="s">
        <v>354</v>
      </c>
      <c r="P356" s="1" t="s">
        <v>26103</v>
      </c>
      <c r="Q356" s="1" t="s">
        <v>26325</v>
      </c>
      <c r="R356" s="1" t="s">
        <v>13938</v>
      </c>
      <c r="S356" s="1" t="s">
        <v>354</v>
      </c>
      <c r="T356" s="1" t="s">
        <v>27084</v>
      </c>
      <c r="U356" s="1"/>
      <c r="V356" s="1" t="s">
        <v>13948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5397</v>
      </c>
      <c r="G357" s="1" t="s">
        <v>7006</v>
      </c>
      <c r="H357" s="1" t="s">
        <v>8604</v>
      </c>
      <c r="I357" s="1" t="s">
        <v>10206</v>
      </c>
      <c r="J357" s="1"/>
      <c r="K357" s="1" t="s">
        <v>26092</v>
      </c>
      <c r="L357" s="1" t="s">
        <v>355</v>
      </c>
      <c r="M357" s="1" t="s">
        <v>11832</v>
      </c>
      <c r="N357" s="1" t="s">
        <v>13149</v>
      </c>
      <c r="O357" s="1" t="s">
        <v>355</v>
      </c>
      <c r="P357" s="1" t="s">
        <v>26103</v>
      </c>
      <c r="Q357" s="1" t="s">
        <v>26326</v>
      </c>
      <c r="R357" s="1" t="s">
        <v>13938</v>
      </c>
      <c r="S357" s="1" t="s">
        <v>355</v>
      </c>
      <c r="T357" s="1"/>
      <c r="U357" s="1"/>
      <c r="V357" s="1" t="s">
        <v>13948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14262</v>
      </c>
      <c r="F358" s="1" t="s">
        <v>15353</v>
      </c>
      <c r="G358" s="1" t="s">
        <v>16417</v>
      </c>
      <c r="H358" s="1" t="s">
        <v>17466</v>
      </c>
      <c r="I358" s="1" t="s">
        <v>10207</v>
      </c>
      <c r="J358" s="1"/>
      <c r="K358" s="1" t="s">
        <v>26092</v>
      </c>
      <c r="L358" s="1" t="s">
        <v>356</v>
      </c>
      <c r="M358" s="1" t="s">
        <v>11833</v>
      </c>
      <c r="N358" s="1" t="s">
        <v>13149</v>
      </c>
      <c r="O358" s="1" t="s">
        <v>356</v>
      </c>
      <c r="P358" s="1" t="s">
        <v>26103</v>
      </c>
      <c r="Q358" s="1" t="s">
        <v>26327</v>
      </c>
      <c r="R358" s="1" t="s">
        <v>13938</v>
      </c>
      <c r="S358" s="1" t="s">
        <v>356</v>
      </c>
      <c r="T358" s="1"/>
      <c r="U358" s="1"/>
      <c r="V358" s="1" t="s">
        <v>13948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23989</v>
      </c>
      <c r="F359" s="1" t="s">
        <v>24578</v>
      </c>
      <c r="G359" s="1" t="s">
        <v>25151</v>
      </c>
      <c r="H359" s="1" t="s">
        <v>24578</v>
      </c>
      <c r="I359" s="1" t="s">
        <v>10208</v>
      </c>
      <c r="J359" s="1"/>
      <c r="K359" s="1" t="s">
        <v>26092</v>
      </c>
      <c r="L359" s="1" t="s">
        <v>357</v>
      </c>
      <c r="M359" s="1" t="s">
        <v>11834</v>
      </c>
      <c r="N359" s="1" t="s">
        <v>13149</v>
      </c>
      <c r="O359" s="1" t="s">
        <v>357</v>
      </c>
      <c r="P359" s="1" t="s">
        <v>26103</v>
      </c>
      <c r="Q359" s="1" t="s">
        <v>26328</v>
      </c>
      <c r="R359" s="1" t="s">
        <v>13938</v>
      </c>
      <c r="S359" s="1" t="s">
        <v>357</v>
      </c>
      <c r="T359" s="1"/>
      <c r="U359" s="1"/>
      <c r="V359" s="1" t="s">
        <v>13948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5400</v>
      </c>
      <c r="G360" s="1" t="s">
        <v>7009</v>
      </c>
      <c r="H360" s="1" t="s">
        <v>8607</v>
      </c>
      <c r="I360" s="1" t="s">
        <v>10209</v>
      </c>
      <c r="J360" s="1"/>
      <c r="K360" s="1" t="s">
        <v>26092</v>
      </c>
      <c r="L360" s="1" t="s">
        <v>358</v>
      </c>
      <c r="M360" s="1" t="s">
        <v>11835</v>
      </c>
      <c r="N360" s="1" t="s">
        <v>13149</v>
      </c>
      <c r="O360" s="1" t="s">
        <v>358</v>
      </c>
      <c r="P360" s="1" t="s">
        <v>26103</v>
      </c>
      <c r="Q360" s="1" t="s">
        <v>26329</v>
      </c>
      <c r="R360" s="1" t="s">
        <v>13938</v>
      </c>
      <c r="S360" s="1" t="s">
        <v>358</v>
      </c>
      <c r="T360" s="1"/>
      <c r="U360" s="1"/>
      <c r="V360" s="1" t="s">
        <v>13948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23990</v>
      </c>
      <c r="F361" s="1" t="s">
        <v>24579</v>
      </c>
      <c r="G361" s="1" t="s">
        <v>25152</v>
      </c>
      <c r="H361" s="1" t="s">
        <v>25716</v>
      </c>
      <c r="I361" s="1" t="s">
        <v>10210</v>
      </c>
      <c r="J361" s="1"/>
      <c r="K361" s="1" t="s">
        <v>26092</v>
      </c>
      <c r="L361" s="1" t="s">
        <v>359</v>
      </c>
      <c r="M361" s="1" t="s">
        <v>11836</v>
      </c>
      <c r="N361" s="1" t="s">
        <v>13149</v>
      </c>
      <c r="O361" s="1" t="s">
        <v>359</v>
      </c>
      <c r="P361" s="1" t="s">
        <v>26103</v>
      </c>
      <c r="Q361" s="1" t="s">
        <v>26330</v>
      </c>
      <c r="R361" s="1" t="s">
        <v>13938</v>
      </c>
      <c r="S361" s="1" t="s">
        <v>359</v>
      </c>
      <c r="T361" s="1"/>
      <c r="U361" s="1"/>
      <c r="V361" s="1" t="s">
        <v>13948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5402</v>
      </c>
      <c r="G362" s="1" t="s">
        <v>7011</v>
      </c>
      <c r="H362" s="1" t="s">
        <v>8609</v>
      </c>
      <c r="I362" s="1" t="s">
        <v>10211</v>
      </c>
      <c r="J362" s="1"/>
      <c r="K362" s="1" t="s">
        <v>26092</v>
      </c>
      <c r="L362" s="1" t="s">
        <v>360</v>
      </c>
      <c r="M362" s="1" t="s">
        <v>11837</v>
      </c>
      <c r="N362" s="1" t="s">
        <v>13149</v>
      </c>
      <c r="O362" s="1" t="s">
        <v>360</v>
      </c>
      <c r="P362" s="1" t="s">
        <v>26103</v>
      </c>
      <c r="Q362" s="1" t="s">
        <v>26331</v>
      </c>
      <c r="R362" s="1" t="s">
        <v>13938</v>
      </c>
      <c r="S362" s="1" t="s">
        <v>360</v>
      </c>
      <c r="T362" s="1"/>
      <c r="U362" s="1"/>
      <c r="V362" s="1" t="s">
        <v>13948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14266</v>
      </c>
      <c r="F363" s="1" t="s">
        <v>15357</v>
      </c>
      <c r="G363" s="1" t="s">
        <v>16421</v>
      </c>
      <c r="H363" s="1" t="s">
        <v>17469</v>
      </c>
      <c r="I363" s="1" t="s">
        <v>10212</v>
      </c>
      <c r="J363" s="1"/>
      <c r="K363" s="1" t="s">
        <v>26092</v>
      </c>
      <c r="L363" s="1" t="s">
        <v>361</v>
      </c>
      <c r="M363" s="1" t="s">
        <v>11838</v>
      </c>
      <c r="N363" s="1" t="s">
        <v>13149</v>
      </c>
      <c r="O363" s="1" t="s">
        <v>361</v>
      </c>
      <c r="P363" s="1" t="s">
        <v>26103</v>
      </c>
      <c r="Q363" s="1" t="s">
        <v>26332</v>
      </c>
      <c r="R363" s="1" t="s">
        <v>13938</v>
      </c>
      <c r="S363" s="1" t="s">
        <v>361</v>
      </c>
      <c r="T363" s="1"/>
      <c r="U363" s="1"/>
      <c r="V363" s="1" t="s">
        <v>13948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23991</v>
      </c>
      <c r="F364" s="1" t="s">
        <v>24580</v>
      </c>
      <c r="G364" s="1" t="s">
        <v>25153</v>
      </c>
      <c r="H364" s="1" t="s">
        <v>25717</v>
      </c>
      <c r="I364" s="1" t="s">
        <v>10213</v>
      </c>
      <c r="J364" s="1"/>
      <c r="K364" s="1" t="s">
        <v>26092</v>
      </c>
      <c r="L364" s="1" t="s">
        <v>362</v>
      </c>
      <c r="M364" s="1" t="s">
        <v>11839</v>
      </c>
      <c r="N364" s="1" t="s">
        <v>13149</v>
      </c>
      <c r="O364" s="1" t="s">
        <v>362</v>
      </c>
      <c r="P364" s="1" t="s">
        <v>26103</v>
      </c>
      <c r="Q364" s="1" t="s">
        <v>26333</v>
      </c>
      <c r="R364" s="1" t="s">
        <v>13938</v>
      </c>
      <c r="S364" s="1" t="s">
        <v>362</v>
      </c>
      <c r="T364" s="1"/>
      <c r="U364" s="1"/>
      <c r="V364" s="1" t="s">
        <v>13948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14268</v>
      </c>
      <c r="F365" s="1" t="s">
        <v>15359</v>
      </c>
      <c r="G365" s="1" t="s">
        <v>16423</v>
      </c>
      <c r="H365" s="1" t="s">
        <v>15367</v>
      </c>
      <c r="I365" s="1" t="s">
        <v>10214</v>
      </c>
      <c r="J365" s="1"/>
      <c r="K365" s="1" t="s">
        <v>26092</v>
      </c>
      <c r="L365" s="1" t="s">
        <v>363</v>
      </c>
      <c r="M365" s="1" t="s">
        <v>11840</v>
      </c>
      <c r="N365" s="1" t="s">
        <v>13149</v>
      </c>
      <c r="O365" s="1" t="s">
        <v>363</v>
      </c>
      <c r="P365" s="1" t="s">
        <v>26103</v>
      </c>
      <c r="Q365" s="1" t="s">
        <v>26334</v>
      </c>
      <c r="R365" s="1" t="s">
        <v>13938</v>
      </c>
      <c r="S365" s="1" t="s">
        <v>363</v>
      </c>
      <c r="T365" s="1"/>
      <c r="U365" s="1"/>
      <c r="V365" s="1" t="s">
        <v>13948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5406</v>
      </c>
      <c r="G366" s="1" t="s">
        <v>7015</v>
      </c>
      <c r="H366" s="1" t="s">
        <v>8612</v>
      </c>
      <c r="I366" s="1" t="s">
        <v>10215</v>
      </c>
      <c r="J366" s="1"/>
      <c r="K366" s="1" t="s">
        <v>26092</v>
      </c>
      <c r="L366" s="1" t="s">
        <v>364</v>
      </c>
      <c r="M366" s="1" t="s">
        <v>11841</v>
      </c>
      <c r="N366" s="1" t="s">
        <v>13149</v>
      </c>
      <c r="O366" s="1" t="s">
        <v>364</v>
      </c>
      <c r="P366" s="1" t="s">
        <v>26103</v>
      </c>
      <c r="Q366" s="1" t="s">
        <v>26335</v>
      </c>
      <c r="R366" s="1" t="s">
        <v>13938</v>
      </c>
      <c r="S366" s="1" t="s">
        <v>364</v>
      </c>
      <c r="T366" s="1"/>
      <c r="U366" s="1"/>
      <c r="V366" s="1" t="s">
        <v>13948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5407</v>
      </c>
      <c r="G367" s="1" t="s">
        <v>7016</v>
      </c>
      <c r="H367" s="1" t="s">
        <v>8613</v>
      </c>
      <c r="I367" s="1" t="s">
        <v>10216</v>
      </c>
      <c r="J367" s="1"/>
      <c r="K367" s="1" t="s">
        <v>26092</v>
      </c>
      <c r="L367" s="1" t="s">
        <v>365</v>
      </c>
      <c r="M367" s="1" t="s">
        <v>11842</v>
      </c>
      <c r="N367" s="1" t="s">
        <v>13149</v>
      </c>
      <c r="O367" s="1" t="s">
        <v>365</v>
      </c>
      <c r="P367" s="1" t="s">
        <v>26103</v>
      </c>
      <c r="Q367" s="1" t="s">
        <v>26336</v>
      </c>
      <c r="R367" s="1" t="s">
        <v>13938</v>
      </c>
      <c r="S367" s="1" t="s">
        <v>365</v>
      </c>
      <c r="T367" s="1"/>
      <c r="U367" s="1"/>
      <c r="V367" s="1" t="s">
        <v>13948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5408</v>
      </c>
      <c r="G368" s="1" t="s">
        <v>7017</v>
      </c>
      <c r="H368" s="1" t="s">
        <v>8614</v>
      </c>
      <c r="I368" s="1" t="s">
        <v>10217</v>
      </c>
      <c r="J368" s="1"/>
      <c r="K368" s="1" t="s">
        <v>26092</v>
      </c>
      <c r="L368" s="1" t="s">
        <v>366</v>
      </c>
      <c r="M368" s="1" t="s">
        <v>11843</v>
      </c>
      <c r="N368" s="1" t="s">
        <v>13149</v>
      </c>
      <c r="O368" s="1" t="s">
        <v>366</v>
      </c>
      <c r="P368" s="1" t="s">
        <v>26103</v>
      </c>
      <c r="Q368" s="1" t="s">
        <v>26337</v>
      </c>
      <c r="R368" s="1" t="s">
        <v>13938</v>
      </c>
      <c r="S368" s="1" t="s">
        <v>366</v>
      </c>
      <c r="T368" s="1"/>
      <c r="U368" s="1"/>
      <c r="V368" s="1" t="s">
        <v>13948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23992</v>
      </c>
      <c r="F369" s="1" t="s">
        <v>24581</v>
      </c>
      <c r="G369" s="1" t="s">
        <v>25154</v>
      </c>
      <c r="H369" s="1" t="s">
        <v>25718</v>
      </c>
      <c r="I369" s="1" t="s">
        <v>10218</v>
      </c>
      <c r="J369" s="1"/>
      <c r="K369" s="1" t="s">
        <v>26092</v>
      </c>
      <c r="L369" s="1" t="s">
        <v>367</v>
      </c>
      <c r="M369" s="1" t="s">
        <v>11844</v>
      </c>
      <c r="N369" s="1" t="s">
        <v>13149</v>
      </c>
      <c r="O369" s="1" t="s">
        <v>367</v>
      </c>
      <c r="P369" s="1" t="s">
        <v>26103</v>
      </c>
      <c r="Q369" s="1" t="s">
        <v>26338</v>
      </c>
      <c r="R369" s="1" t="s">
        <v>13938</v>
      </c>
      <c r="S369" s="1" t="s">
        <v>367</v>
      </c>
      <c r="T369" s="1"/>
      <c r="U369" s="1"/>
      <c r="V369" s="1" t="s">
        <v>13948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14272</v>
      </c>
      <c r="F370" s="1" t="s">
        <v>15363</v>
      </c>
      <c r="G370" s="1" t="s">
        <v>16427</v>
      </c>
      <c r="H370" s="1" t="s">
        <v>17474</v>
      </c>
      <c r="I370" s="1" t="s">
        <v>10219</v>
      </c>
      <c r="J370" s="1"/>
      <c r="K370" s="1" t="s">
        <v>26092</v>
      </c>
      <c r="L370" s="1" t="s">
        <v>368</v>
      </c>
      <c r="M370" s="1" t="s">
        <v>11845</v>
      </c>
      <c r="N370" s="1" t="s">
        <v>13149</v>
      </c>
      <c r="O370" s="1" t="s">
        <v>368</v>
      </c>
      <c r="P370" s="1" t="s">
        <v>26103</v>
      </c>
      <c r="Q370" s="1" t="s">
        <v>26339</v>
      </c>
      <c r="R370" s="1" t="s">
        <v>13938</v>
      </c>
      <c r="S370" s="1" t="s">
        <v>368</v>
      </c>
      <c r="T370" s="1"/>
      <c r="U370" s="1"/>
      <c r="V370" s="1" t="s">
        <v>13948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23993</v>
      </c>
      <c r="F371" s="1" t="s">
        <v>24582</v>
      </c>
      <c r="G371" s="1" t="s">
        <v>25155</v>
      </c>
      <c r="H371" s="1" t="s">
        <v>25719</v>
      </c>
      <c r="I371" s="1" t="s">
        <v>10220</v>
      </c>
      <c r="J371" s="1"/>
      <c r="K371" s="1" t="s">
        <v>26092</v>
      </c>
      <c r="L371" s="1" t="s">
        <v>369</v>
      </c>
      <c r="M371" s="1" t="s">
        <v>11846</v>
      </c>
      <c r="N371" s="1" t="s">
        <v>13149</v>
      </c>
      <c r="O371" s="1" t="s">
        <v>369</v>
      </c>
      <c r="P371" s="1" t="s">
        <v>26103</v>
      </c>
      <c r="Q371" s="1" t="s">
        <v>26340</v>
      </c>
      <c r="R371" s="1" t="s">
        <v>13938</v>
      </c>
      <c r="S371" s="1" t="s">
        <v>369</v>
      </c>
      <c r="T371" s="1"/>
      <c r="U371" s="1"/>
      <c r="V371" s="1" t="s">
        <v>13948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23994</v>
      </c>
      <c r="F372" s="1" t="s">
        <v>24583</v>
      </c>
      <c r="G372" s="1" t="s">
        <v>25156</v>
      </c>
      <c r="H372" s="1" t="s">
        <v>25720</v>
      </c>
      <c r="I372" s="1" t="s">
        <v>10221</v>
      </c>
      <c r="J372" s="1"/>
      <c r="K372" s="1" t="s">
        <v>26092</v>
      </c>
      <c r="L372" s="1" t="s">
        <v>370</v>
      </c>
      <c r="M372" s="1" t="s">
        <v>11847</v>
      </c>
      <c r="N372" s="1" t="s">
        <v>13149</v>
      </c>
      <c r="O372" s="1" t="s">
        <v>370</v>
      </c>
      <c r="P372" s="1" t="s">
        <v>26103</v>
      </c>
      <c r="Q372" s="1" t="s">
        <v>26341</v>
      </c>
      <c r="R372" s="1" t="s">
        <v>13938</v>
      </c>
      <c r="S372" s="1" t="s">
        <v>370</v>
      </c>
      <c r="T372" s="1"/>
      <c r="U372" s="1"/>
      <c r="V372" s="1" t="s">
        <v>13948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20376</v>
      </c>
      <c r="F373" s="1" t="s">
        <v>21153</v>
      </c>
      <c r="G373" s="1" t="s">
        <v>21908</v>
      </c>
      <c r="H373" s="1" t="s">
        <v>22650</v>
      </c>
      <c r="I373" s="1" t="s">
        <v>10222</v>
      </c>
      <c r="J373" s="1"/>
      <c r="K373" s="1" t="s">
        <v>26092</v>
      </c>
      <c r="L373" s="1" t="s">
        <v>371</v>
      </c>
      <c r="M373" s="1" t="s">
        <v>11848</v>
      </c>
      <c r="N373" s="1" t="s">
        <v>13149</v>
      </c>
      <c r="O373" s="1" t="s">
        <v>371</v>
      </c>
      <c r="P373" s="1" t="s">
        <v>26103</v>
      </c>
      <c r="Q373" s="1" t="s">
        <v>26342</v>
      </c>
      <c r="R373" s="1" t="s">
        <v>13938</v>
      </c>
      <c r="S373" s="1" t="s">
        <v>371</v>
      </c>
      <c r="T373" s="1"/>
      <c r="U373" s="1"/>
      <c r="V373" s="1" t="s">
        <v>13948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14276</v>
      </c>
      <c r="F374" s="1" t="s">
        <v>15367</v>
      </c>
      <c r="G374" s="1" t="s">
        <v>16431</v>
      </c>
      <c r="H374" s="1" t="s">
        <v>15367</v>
      </c>
      <c r="I374" s="1" t="s">
        <v>10223</v>
      </c>
      <c r="J374" s="1"/>
      <c r="K374" s="1" t="s">
        <v>26092</v>
      </c>
      <c r="L374" s="1" t="s">
        <v>372</v>
      </c>
      <c r="M374" s="1" t="s">
        <v>11849</v>
      </c>
      <c r="N374" s="1" t="s">
        <v>13149</v>
      </c>
      <c r="O374" s="1" t="s">
        <v>372</v>
      </c>
      <c r="P374" s="1" t="s">
        <v>26103</v>
      </c>
      <c r="Q374" s="1" t="s">
        <v>26334</v>
      </c>
      <c r="R374" s="1" t="s">
        <v>13938</v>
      </c>
      <c r="S374" s="1" t="s">
        <v>372</v>
      </c>
      <c r="T374" s="1"/>
      <c r="U374" s="1"/>
      <c r="V374" s="1" t="s">
        <v>13948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5415</v>
      </c>
      <c r="G375" s="1" t="s">
        <v>7024</v>
      </c>
      <c r="H375" s="1" t="s">
        <v>8620</v>
      </c>
      <c r="I375" s="1" t="s">
        <v>10224</v>
      </c>
      <c r="J375" s="1"/>
      <c r="K375" s="1" t="s">
        <v>26092</v>
      </c>
      <c r="L375" s="1" t="s">
        <v>373</v>
      </c>
      <c r="M375" s="1" t="s">
        <v>11850</v>
      </c>
      <c r="N375" s="1" t="s">
        <v>13149</v>
      </c>
      <c r="O375" s="1" t="s">
        <v>373</v>
      </c>
      <c r="P375" s="1" t="s">
        <v>26103</v>
      </c>
      <c r="Q375" s="1" t="s">
        <v>26343</v>
      </c>
      <c r="R375" s="1" t="s">
        <v>13938</v>
      </c>
      <c r="S375" s="1" t="s">
        <v>373</v>
      </c>
      <c r="T375" s="1"/>
      <c r="U375" s="1"/>
      <c r="V375" s="1" t="s">
        <v>13948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23995</v>
      </c>
      <c r="F376" s="1" t="s">
        <v>24584</v>
      </c>
      <c r="G376" s="1" t="s">
        <v>25157</v>
      </c>
      <c r="H376" s="1" t="s">
        <v>25721</v>
      </c>
      <c r="I376" s="1" t="s">
        <v>10225</v>
      </c>
      <c r="J376" s="1"/>
      <c r="K376" s="1" t="s">
        <v>26092</v>
      </c>
      <c r="L376" s="1" t="s">
        <v>374</v>
      </c>
      <c r="M376" s="1" t="s">
        <v>11851</v>
      </c>
      <c r="N376" s="1" t="s">
        <v>13149</v>
      </c>
      <c r="O376" s="1" t="s">
        <v>374</v>
      </c>
      <c r="P376" s="1" t="s">
        <v>26104</v>
      </c>
      <c r="Q376" s="1" t="s">
        <v>26104</v>
      </c>
      <c r="R376" s="1" t="s">
        <v>13938</v>
      </c>
      <c r="S376" s="1" t="s">
        <v>374</v>
      </c>
      <c r="T376" s="1"/>
      <c r="U376" s="1" t="s">
        <v>27112</v>
      </c>
      <c r="V376" s="1" t="s">
        <v>13948</v>
      </c>
      <c r="W376" s="1" t="s">
        <v>374</v>
      </c>
      <c r="X376" s="1"/>
      <c r="Y376" t="s">
        <v>27145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14279</v>
      </c>
      <c r="F377" s="1" t="s">
        <v>15370</v>
      </c>
      <c r="G377" s="1" t="s">
        <v>16434</v>
      </c>
      <c r="H377" s="1" t="s">
        <v>17480</v>
      </c>
      <c r="I377" s="1" t="s">
        <v>10226</v>
      </c>
      <c r="J377" s="1"/>
      <c r="K377" s="1" t="s">
        <v>26092</v>
      </c>
      <c r="L377" s="1" t="s">
        <v>375</v>
      </c>
      <c r="M377" s="1" t="s">
        <v>11852</v>
      </c>
      <c r="N377" s="1" t="s">
        <v>13149</v>
      </c>
      <c r="O377" s="1" t="s">
        <v>375</v>
      </c>
      <c r="P377" s="1" t="s">
        <v>26104</v>
      </c>
      <c r="Q377" s="1" t="s">
        <v>26104</v>
      </c>
      <c r="R377" s="1" t="s">
        <v>13938</v>
      </c>
      <c r="S377" s="1" t="s">
        <v>375</v>
      </c>
      <c r="T377" s="1"/>
      <c r="U377" s="1"/>
      <c r="V377" s="1" t="s">
        <v>13948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23996</v>
      </c>
      <c r="F378" s="1" t="s">
        <v>24585</v>
      </c>
      <c r="G378" s="1" t="s">
        <v>25158</v>
      </c>
      <c r="H378" s="1" t="s">
        <v>25722</v>
      </c>
      <c r="I378" s="1" t="s">
        <v>10227</v>
      </c>
      <c r="J378" s="1"/>
      <c r="K378" s="1" t="s">
        <v>26092</v>
      </c>
      <c r="L378" s="1" t="s">
        <v>376</v>
      </c>
      <c r="M378" s="1" t="s">
        <v>11853</v>
      </c>
      <c r="N378" s="1" t="s">
        <v>13149</v>
      </c>
      <c r="O378" s="1" t="s">
        <v>376</v>
      </c>
      <c r="P378" s="1" t="s">
        <v>26104</v>
      </c>
      <c r="Q378" s="1" t="s">
        <v>26104</v>
      </c>
      <c r="R378" s="1" t="s">
        <v>13938</v>
      </c>
      <c r="S378" s="1" t="s">
        <v>376</v>
      </c>
      <c r="T378" s="1"/>
      <c r="U378" s="1"/>
      <c r="V378" s="1" t="s">
        <v>13948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23997</v>
      </c>
      <c r="F379" s="1" t="s">
        <v>24586</v>
      </c>
      <c r="G379" s="1" t="s">
        <v>25159</v>
      </c>
      <c r="H379" s="1" t="s">
        <v>24586</v>
      </c>
      <c r="I379" s="1" t="s">
        <v>10228</v>
      </c>
      <c r="J379" s="1"/>
      <c r="K379" s="1" t="s">
        <v>26092</v>
      </c>
      <c r="L379" s="1" t="s">
        <v>377</v>
      </c>
      <c r="M379" s="1" t="s">
        <v>11854</v>
      </c>
      <c r="N379" s="1" t="s">
        <v>13149</v>
      </c>
      <c r="O379" s="1" t="s">
        <v>377</v>
      </c>
      <c r="P379" s="1" t="s">
        <v>26104</v>
      </c>
      <c r="Q379" s="1" t="s">
        <v>26104</v>
      </c>
      <c r="R379" s="1" t="s">
        <v>13938</v>
      </c>
      <c r="S379" s="1" t="s">
        <v>377</v>
      </c>
      <c r="T379" s="1"/>
      <c r="U379" s="1"/>
      <c r="V379" s="1" t="s">
        <v>13948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23998</v>
      </c>
      <c r="F380" s="1" t="s">
        <v>24587</v>
      </c>
      <c r="G380" s="1" t="s">
        <v>25160</v>
      </c>
      <c r="H380" s="1" t="s">
        <v>24601</v>
      </c>
      <c r="I380" s="1" t="s">
        <v>10229</v>
      </c>
      <c r="J380" s="1"/>
      <c r="K380" s="1" t="s">
        <v>26092</v>
      </c>
      <c r="L380" s="1" t="s">
        <v>378</v>
      </c>
      <c r="M380" s="1" t="s">
        <v>11855</v>
      </c>
      <c r="N380" s="1" t="s">
        <v>13149</v>
      </c>
      <c r="O380" s="1" t="s">
        <v>378</v>
      </c>
      <c r="P380" s="1" t="s">
        <v>26104</v>
      </c>
      <c r="Q380" s="1" t="s">
        <v>26104</v>
      </c>
      <c r="R380" s="1" t="s">
        <v>13938</v>
      </c>
      <c r="S380" s="1" t="s">
        <v>378</v>
      </c>
      <c r="T380" s="1"/>
      <c r="U380" s="1"/>
      <c r="V380" s="1" t="s">
        <v>13948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5421</v>
      </c>
      <c r="G381" s="1" t="s">
        <v>7030</v>
      </c>
      <c r="H381" s="1" t="s">
        <v>8623</v>
      </c>
      <c r="I381" s="1" t="s">
        <v>10230</v>
      </c>
      <c r="J381" s="1"/>
      <c r="K381" s="1" t="s">
        <v>26092</v>
      </c>
      <c r="L381" s="1" t="s">
        <v>379</v>
      </c>
      <c r="M381" s="1" t="s">
        <v>11856</v>
      </c>
      <c r="N381" s="1" t="s">
        <v>13149</v>
      </c>
      <c r="O381" s="1" t="s">
        <v>379</v>
      </c>
      <c r="P381" s="1" t="s">
        <v>26104</v>
      </c>
      <c r="Q381" s="1" t="s">
        <v>26104</v>
      </c>
      <c r="R381" s="1" t="s">
        <v>13938</v>
      </c>
      <c r="S381" s="1" t="s">
        <v>379</v>
      </c>
      <c r="T381" s="1"/>
      <c r="U381" s="1"/>
      <c r="V381" s="1" t="s">
        <v>13948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14283</v>
      </c>
      <c r="F382" s="1" t="s">
        <v>15374</v>
      </c>
      <c r="G382" s="1" t="s">
        <v>16438</v>
      </c>
      <c r="H382" s="1" t="s">
        <v>17482</v>
      </c>
      <c r="I382" s="1" t="s">
        <v>10231</v>
      </c>
      <c r="J382" s="1"/>
      <c r="K382" s="1" t="s">
        <v>26092</v>
      </c>
      <c r="L382" s="1" t="s">
        <v>380</v>
      </c>
      <c r="M382" s="1" t="s">
        <v>11857</v>
      </c>
      <c r="N382" s="1" t="s">
        <v>13149</v>
      </c>
      <c r="O382" s="1" t="s">
        <v>380</v>
      </c>
      <c r="P382" s="1" t="s">
        <v>26104</v>
      </c>
      <c r="Q382" s="1" t="s">
        <v>26104</v>
      </c>
      <c r="R382" s="1" t="s">
        <v>13938</v>
      </c>
      <c r="S382" s="1" t="s">
        <v>380</v>
      </c>
      <c r="T382" s="1"/>
      <c r="U382" s="1"/>
      <c r="V382" s="1" t="s">
        <v>13948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14284</v>
      </c>
      <c r="F383" s="1" t="s">
        <v>15375</v>
      </c>
      <c r="G383" s="1" t="s">
        <v>16439</v>
      </c>
      <c r="H383" s="1" t="s">
        <v>17483</v>
      </c>
      <c r="I383" s="1" t="s">
        <v>10232</v>
      </c>
      <c r="J383" s="1"/>
      <c r="K383" s="1" t="s">
        <v>26092</v>
      </c>
      <c r="L383" s="1" t="s">
        <v>381</v>
      </c>
      <c r="M383" s="1" t="s">
        <v>11858</v>
      </c>
      <c r="N383" s="1" t="s">
        <v>13149</v>
      </c>
      <c r="O383" s="1" t="s">
        <v>381</v>
      </c>
      <c r="P383" s="1" t="s">
        <v>26104</v>
      </c>
      <c r="Q383" s="1" t="s">
        <v>26104</v>
      </c>
      <c r="R383" s="1" t="s">
        <v>13938</v>
      </c>
      <c r="S383" s="1" t="s">
        <v>381</v>
      </c>
      <c r="T383" s="1"/>
      <c r="U383" s="1"/>
      <c r="V383" s="1" t="s">
        <v>13948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23999</v>
      </c>
      <c r="F384" s="1" t="s">
        <v>24588</v>
      </c>
      <c r="G384" s="1" t="s">
        <v>25161</v>
      </c>
      <c r="H384" s="1" t="s">
        <v>25723</v>
      </c>
      <c r="I384" s="1" t="s">
        <v>10233</v>
      </c>
      <c r="J384" s="1"/>
      <c r="K384" s="1" t="s">
        <v>26092</v>
      </c>
      <c r="L384" s="1" t="s">
        <v>382</v>
      </c>
      <c r="M384" s="1" t="s">
        <v>11859</v>
      </c>
      <c r="N384" s="1" t="s">
        <v>13149</v>
      </c>
      <c r="O384" s="1" t="s">
        <v>382</v>
      </c>
      <c r="P384" s="1" t="s">
        <v>26104</v>
      </c>
      <c r="Q384" s="1" t="s">
        <v>26104</v>
      </c>
      <c r="R384" s="1" t="s">
        <v>13938</v>
      </c>
      <c r="S384" s="1" t="s">
        <v>382</v>
      </c>
      <c r="T384" s="1"/>
      <c r="U384" s="1"/>
      <c r="V384" s="1" t="s">
        <v>13948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14285</v>
      </c>
      <c r="F385" s="1" t="s">
        <v>15376</v>
      </c>
      <c r="G385" s="1" t="s">
        <v>14285</v>
      </c>
      <c r="H385" s="1" t="s">
        <v>17484</v>
      </c>
      <c r="I385" s="1" t="s">
        <v>10234</v>
      </c>
      <c r="J385" s="1"/>
      <c r="K385" s="1" t="s">
        <v>26092</v>
      </c>
      <c r="L385" s="1" t="s">
        <v>383</v>
      </c>
      <c r="M385" s="1" t="s">
        <v>11860</v>
      </c>
      <c r="N385" s="1" t="s">
        <v>13149</v>
      </c>
      <c r="O385" s="1" t="s">
        <v>383</v>
      </c>
      <c r="P385" s="1" t="s">
        <v>26104</v>
      </c>
      <c r="Q385" s="1" t="s">
        <v>26104</v>
      </c>
      <c r="R385" s="1" t="s">
        <v>13938</v>
      </c>
      <c r="S385" s="1" t="s">
        <v>383</v>
      </c>
      <c r="T385" s="1"/>
      <c r="U385" s="1"/>
      <c r="V385" s="1" t="s">
        <v>13948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14286</v>
      </c>
      <c r="F386" s="1" t="s">
        <v>15377</v>
      </c>
      <c r="G386" s="1" t="s">
        <v>16440</v>
      </c>
      <c r="H386" s="1" t="s">
        <v>17485</v>
      </c>
      <c r="I386" s="1" t="s">
        <v>10235</v>
      </c>
      <c r="J386" s="1"/>
      <c r="K386" s="1" t="s">
        <v>26092</v>
      </c>
      <c r="L386" s="1" t="s">
        <v>384</v>
      </c>
      <c r="M386" s="1" t="s">
        <v>11861</v>
      </c>
      <c r="N386" s="1" t="s">
        <v>13149</v>
      </c>
      <c r="O386" s="1" t="s">
        <v>384</v>
      </c>
      <c r="P386" s="1" t="s">
        <v>26104</v>
      </c>
      <c r="Q386" s="1" t="s">
        <v>26104</v>
      </c>
      <c r="R386" s="1" t="s">
        <v>13938</v>
      </c>
      <c r="S386" s="1" t="s">
        <v>384</v>
      </c>
      <c r="T386" s="1"/>
      <c r="U386" s="1"/>
      <c r="V386" s="1" t="s">
        <v>13948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14287</v>
      </c>
      <c r="F387" s="1" t="s">
        <v>15378</v>
      </c>
      <c r="G387" s="1" t="s">
        <v>16441</v>
      </c>
      <c r="H387" s="1" t="s">
        <v>17486</v>
      </c>
      <c r="I387" s="1" t="s">
        <v>10236</v>
      </c>
      <c r="J387" s="1"/>
      <c r="K387" s="1" t="s">
        <v>26092</v>
      </c>
      <c r="L387" s="1" t="s">
        <v>385</v>
      </c>
      <c r="M387" s="1" t="s">
        <v>11862</v>
      </c>
      <c r="N387" s="1" t="s">
        <v>13149</v>
      </c>
      <c r="O387" s="1" t="s">
        <v>385</v>
      </c>
      <c r="P387" s="1" t="s">
        <v>26104</v>
      </c>
      <c r="Q387" s="1" t="s">
        <v>26104</v>
      </c>
      <c r="R387" s="1" t="s">
        <v>13938</v>
      </c>
      <c r="S387" s="1" t="s">
        <v>385</v>
      </c>
      <c r="T387" s="1"/>
      <c r="U387" s="1"/>
      <c r="V387" s="1" t="s">
        <v>13948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14288</v>
      </c>
      <c r="F388" s="1" t="s">
        <v>15379</v>
      </c>
      <c r="G388" s="1" t="s">
        <v>16442</v>
      </c>
      <c r="H388" s="1" t="s">
        <v>17487</v>
      </c>
      <c r="I388" s="1" t="s">
        <v>10237</v>
      </c>
      <c r="J388" s="1"/>
      <c r="K388" s="1" t="s">
        <v>26092</v>
      </c>
      <c r="L388" s="1" t="s">
        <v>386</v>
      </c>
      <c r="M388" s="1" t="s">
        <v>11863</v>
      </c>
      <c r="N388" s="1" t="s">
        <v>13149</v>
      </c>
      <c r="O388" s="1" t="s">
        <v>386</v>
      </c>
      <c r="P388" s="1" t="s">
        <v>26104</v>
      </c>
      <c r="Q388" s="1" t="s">
        <v>26104</v>
      </c>
      <c r="R388" s="1" t="s">
        <v>13938</v>
      </c>
      <c r="S388" s="1" t="s">
        <v>386</v>
      </c>
      <c r="T388" s="1"/>
      <c r="U388" s="1"/>
      <c r="V388" s="1" t="s">
        <v>13948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14289</v>
      </c>
      <c r="F389" s="1" t="s">
        <v>15380</v>
      </c>
      <c r="G389" s="1" t="s">
        <v>16443</v>
      </c>
      <c r="H389" s="1" t="s">
        <v>17488</v>
      </c>
      <c r="I389" s="1" t="s">
        <v>10238</v>
      </c>
      <c r="J389" s="1"/>
      <c r="K389" s="1" t="s">
        <v>26092</v>
      </c>
      <c r="L389" s="1" t="s">
        <v>387</v>
      </c>
      <c r="M389" s="1" t="s">
        <v>11864</v>
      </c>
      <c r="N389" s="1" t="s">
        <v>13149</v>
      </c>
      <c r="O389" s="1" t="s">
        <v>387</v>
      </c>
      <c r="P389" s="1" t="s">
        <v>26104</v>
      </c>
      <c r="Q389" s="1" t="s">
        <v>26104</v>
      </c>
      <c r="R389" s="1" t="s">
        <v>13938</v>
      </c>
      <c r="S389" s="1" t="s">
        <v>387</v>
      </c>
      <c r="T389" s="1"/>
      <c r="U389" s="1"/>
      <c r="V389" s="1" t="s">
        <v>13948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20389</v>
      </c>
      <c r="F390" s="1" t="s">
        <v>21166</v>
      </c>
      <c r="G390" s="1" t="s">
        <v>21921</v>
      </c>
      <c r="H390" s="1" t="s">
        <v>22661</v>
      </c>
      <c r="I390" s="1" t="s">
        <v>10239</v>
      </c>
      <c r="J390" s="1"/>
      <c r="K390" s="1" t="s">
        <v>26092</v>
      </c>
      <c r="L390" s="1" t="s">
        <v>388</v>
      </c>
      <c r="M390" s="1" t="s">
        <v>11865</v>
      </c>
      <c r="N390" s="1" t="s">
        <v>13149</v>
      </c>
      <c r="O390" s="1" t="s">
        <v>388</v>
      </c>
      <c r="P390" s="1" t="s">
        <v>26104</v>
      </c>
      <c r="Q390" s="1" t="s">
        <v>26104</v>
      </c>
      <c r="R390" s="1" t="s">
        <v>13938</v>
      </c>
      <c r="S390" s="1" t="s">
        <v>388</v>
      </c>
      <c r="T390" s="1"/>
      <c r="U390" s="1"/>
      <c r="V390" s="1" t="s">
        <v>13948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7039</v>
      </c>
      <c r="H391" s="1" t="s">
        <v>8633</v>
      </c>
      <c r="I391" s="1" t="s">
        <v>10240</v>
      </c>
      <c r="J391" s="1"/>
      <c r="K391" s="1" t="s">
        <v>26092</v>
      </c>
      <c r="L391" s="1" t="s">
        <v>389</v>
      </c>
      <c r="M391" s="1" t="s">
        <v>11866</v>
      </c>
      <c r="N391" s="1" t="s">
        <v>13149</v>
      </c>
      <c r="O391" s="1" t="s">
        <v>389</v>
      </c>
      <c r="P391" s="1" t="s">
        <v>26104</v>
      </c>
      <c r="Q391" s="1" t="s">
        <v>26104</v>
      </c>
      <c r="R391" s="1" t="s">
        <v>13938</v>
      </c>
      <c r="S391" s="1" t="s">
        <v>389</v>
      </c>
      <c r="T391" s="1"/>
      <c r="U391" s="1"/>
      <c r="V391" s="1" t="s">
        <v>13948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24000</v>
      </c>
      <c r="F392" s="1" t="s">
        <v>24589</v>
      </c>
      <c r="G392" s="1" t="s">
        <v>25162</v>
      </c>
      <c r="H392" s="1" t="s">
        <v>25724</v>
      </c>
      <c r="I392" s="1" t="s">
        <v>10241</v>
      </c>
      <c r="J392" s="1"/>
      <c r="K392" s="1" t="s">
        <v>26092</v>
      </c>
      <c r="L392" s="1" t="s">
        <v>390</v>
      </c>
      <c r="M392" s="1" t="s">
        <v>11867</v>
      </c>
      <c r="N392" s="1" t="s">
        <v>13149</v>
      </c>
      <c r="O392" s="1" t="s">
        <v>390</v>
      </c>
      <c r="P392" s="1" t="s">
        <v>26104</v>
      </c>
      <c r="Q392" s="1" t="s">
        <v>26104</v>
      </c>
      <c r="R392" s="1" t="s">
        <v>13938</v>
      </c>
      <c r="S392" s="1" t="s">
        <v>390</v>
      </c>
      <c r="T392" s="1"/>
      <c r="U392" s="1"/>
      <c r="V392" s="1" t="s">
        <v>13948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14293</v>
      </c>
      <c r="F393" s="1" t="s">
        <v>15384</v>
      </c>
      <c r="G393" s="1" t="s">
        <v>16447</v>
      </c>
      <c r="H393" s="1" t="s">
        <v>17492</v>
      </c>
      <c r="I393" s="1" t="s">
        <v>10242</v>
      </c>
      <c r="J393" s="1"/>
      <c r="K393" s="1" t="s">
        <v>26092</v>
      </c>
      <c r="L393" s="1" t="s">
        <v>391</v>
      </c>
      <c r="M393" s="1" t="s">
        <v>11868</v>
      </c>
      <c r="N393" s="1" t="s">
        <v>13149</v>
      </c>
      <c r="O393" s="1" t="s">
        <v>391</v>
      </c>
      <c r="P393" s="1" t="s">
        <v>26104</v>
      </c>
      <c r="Q393" s="1" t="s">
        <v>26104</v>
      </c>
      <c r="R393" s="1" t="s">
        <v>13938</v>
      </c>
      <c r="S393" s="1" t="s">
        <v>391</v>
      </c>
      <c r="T393" s="1"/>
      <c r="U393" s="1"/>
      <c r="V393" s="1" t="s">
        <v>13948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7042</v>
      </c>
      <c r="H394" s="1" t="s">
        <v>8636</v>
      </c>
      <c r="I394" s="1" t="s">
        <v>10243</v>
      </c>
      <c r="J394" s="1"/>
      <c r="K394" s="1" t="s">
        <v>26092</v>
      </c>
      <c r="L394" s="1" t="s">
        <v>392</v>
      </c>
      <c r="M394" s="1" t="s">
        <v>11869</v>
      </c>
      <c r="N394" s="1" t="s">
        <v>13149</v>
      </c>
      <c r="O394" s="1" t="s">
        <v>392</v>
      </c>
      <c r="P394" s="1" t="s">
        <v>26104</v>
      </c>
      <c r="Q394" s="1" t="s">
        <v>26104</v>
      </c>
      <c r="R394" s="1" t="s">
        <v>13938</v>
      </c>
      <c r="S394" s="1" t="s">
        <v>392</v>
      </c>
      <c r="T394" s="1"/>
      <c r="U394" s="1"/>
      <c r="V394" s="1" t="s">
        <v>13948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20393</v>
      </c>
      <c r="F395" s="1" t="s">
        <v>21170</v>
      </c>
      <c r="G395" s="1" t="s">
        <v>21925</v>
      </c>
      <c r="H395" s="1" t="s">
        <v>22665</v>
      </c>
      <c r="I395" s="1" t="s">
        <v>10244</v>
      </c>
      <c r="J395" s="1"/>
      <c r="K395" s="1" t="s">
        <v>26092</v>
      </c>
      <c r="L395" s="1" t="s">
        <v>393</v>
      </c>
      <c r="M395" s="1" t="s">
        <v>11870</v>
      </c>
      <c r="N395" s="1" t="s">
        <v>13149</v>
      </c>
      <c r="O395" s="1" t="s">
        <v>393</v>
      </c>
      <c r="P395" s="1" t="s">
        <v>26104</v>
      </c>
      <c r="Q395" s="1" t="s">
        <v>26104</v>
      </c>
      <c r="R395" s="1" t="s">
        <v>13938</v>
      </c>
      <c r="S395" s="1" t="s">
        <v>393</v>
      </c>
      <c r="T395" s="1"/>
      <c r="U395" s="1"/>
      <c r="V395" s="1" t="s">
        <v>13948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14295</v>
      </c>
      <c r="F396" s="1" t="s">
        <v>15386</v>
      </c>
      <c r="G396" s="1" t="s">
        <v>14295</v>
      </c>
      <c r="H396" s="1" t="s">
        <v>17494</v>
      </c>
      <c r="I396" s="1" t="s">
        <v>10245</v>
      </c>
      <c r="J396" s="1"/>
      <c r="K396" s="1" t="s">
        <v>26092</v>
      </c>
      <c r="L396" s="1" t="s">
        <v>394</v>
      </c>
      <c r="M396" s="1" t="s">
        <v>11871</v>
      </c>
      <c r="N396" s="1" t="s">
        <v>13149</v>
      </c>
      <c r="O396" s="1" t="s">
        <v>394</v>
      </c>
      <c r="P396" s="1" t="s">
        <v>26104</v>
      </c>
      <c r="Q396" s="1" t="s">
        <v>26104</v>
      </c>
      <c r="R396" s="1" t="s">
        <v>13938</v>
      </c>
      <c r="S396" s="1" t="s">
        <v>394</v>
      </c>
      <c r="T396" s="1"/>
      <c r="U396" s="1"/>
      <c r="V396" s="1" t="s">
        <v>13948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24001</v>
      </c>
      <c r="F397" s="1" t="s">
        <v>24590</v>
      </c>
      <c r="G397" s="1" t="s">
        <v>25163</v>
      </c>
      <c r="H397" s="1" t="s">
        <v>25725</v>
      </c>
      <c r="I397" s="1" t="s">
        <v>10246</v>
      </c>
      <c r="J397" s="1"/>
      <c r="K397" s="1" t="s">
        <v>26092</v>
      </c>
      <c r="L397" s="1" t="s">
        <v>395</v>
      </c>
      <c r="M397" s="1" t="s">
        <v>11872</v>
      </c>
      <c r="N397" s="1" t="s">
        <v>13149</v>
      </c>
      <c r="O397" s="1" t="s">
        <v>395</v>
      </c>
      <c r="P397" s="1" t="s">
        <v>26104</v>
      </c>
      <c r="Q397" s="1" t="s">
        <v>26104</v>
      </c>
      <c r="R397" s="1" t="s">
        <v>13938</v>
      </c>
      <c r="S397" s="1" t="s">
        <v>395</v>
      </c>
      <c r="T397" s="1"/>
      <c r="U397" s="1"/>
      <c r="V397" s="1" t="s">
        <v>13948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5438</v>
      </c>
      <c r="G398" s="1" t="s">
        <v>7045</v>
      </c>
      <c r="H398" s="1" t="s">
        <v>8640</v>
      </c>
      <c r="I398" s="1" t="s">
        <v>10247</v>
      </c>
      <c r="J398" s="1"/>
      <c r="K398" s="1" t="s">
        <v>26092</v>
      </c>
      <c r="L398" s="1" t="s">
        <v>396</v>
      </c>
      <c r="M398" s="1" t="s">
        <v>11873</v>
      </c>
      <c r="N398" s="1" t="s">
        <v>13149</v>
      </c>
      <c r="O398" s="1" t="s">
        <v>396</v>
      </c>
      <c r="P398" s="1" t="s">
        <v>26104</v>
      </c>
      <c r="Q398" s="1" t="s">
        <v>26104</v>
      </c>
      <c r="R398" s="1" t="s">
        <v>13938</v>
      </c>
      <c r="S398" s="1" t="s">
        <v>396</v>
      </c>
      <c r="T398" s="1"/>
      <c r="U398" s="1"/>
      <c r="V398" s="1" t="s">
        <v>13948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7046</v>
      </c>
      <c r="H399" s="1" t="s">
        <v>8641</v>
      </c>
      <c r="I399" s="1" t="s">
        <v>10248</v>
      </c>
      <c r="J399" s="1"/>
      <c r="K399" s="1" t="s">
        <v>26092</v>
      </c>
      <c r="L399" s="1" t="s">
        <v>397</v>
      </c>
      <c r="M399" s="1" t="s">
        <v>11874</v>
      </c>
      <c r="N399" s="1" t="s">
        <v>13149</v>
      </c>
      <c r="O399" s="1" t="s">
        <v>397</v>
      </c>
      <c r="P399" s="1" t="s">
        <v>26104</v>
      </c>
      <c r="Q399" s="1" t="s">
        <v>26104</v>
      </c>
      <c r="R399" s="1" t="s">
        <v>13938</v>
      </c>
      <c r="S399" s="1" t="s">
        <v>397</v>
      </c>
      <c r="T399" s="1"/>
      <c r="U399" s="1"/>
      <c r="V399" s="1" t="s">
        <v>13948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24002</v>
      </c>
      <c r="F400" s="1" t="s">
        <v>24591</v>
      </c>
      <c r="G400" s="1" t="s">
        <v>25164</v>
      </c>
      <c r="H400" s="1" t="s">
        <v>25726</v>
      </c>
      <c r="I400" s="1" t="s">
        <v>10249</v>
      </c>
      <c r="J400" s="1"/>
      <c r="K400" s="1" t="s">
        <v>26092</v>
      </c>
      <c r="L400" s="1" t="s">
        <v>398</v>
      </c>
      <c r="M400" s="1" t="s">
        <v>11875</v>
      </c>
      <c r="N400" s="1" t="s">
        <v>13149</v>
      </c>
      <c r="O400" s="1" t="s">
        <v>398</v>
      </c>
      <c r="P400" s="1" t="s">
        <v>26104</v>
      </c>
      <c r="Q400" s="1" t="s">
        <v>26104</v>
      </c>
      <c r="R400" s="1" t="s">
        <v>13938</v>
      </c>
      <c r="S400" s="1" t="s">
        <v>398</v>
      </c>
      <c r="T400" s="1"/>
      <c r="U400" s="1"/>
      <c r="V400" s="1" t="s">
        <v>13948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24003</v>
      </c>
      <c r="F401" s="1" t="s">
        <v>24592</v>
      </c>
      <c r="G401" s="1" t="s">
        <v>25165</v>
      </c>
      <c r="H401" s="1" t="s">
        <v>25727</v>
      </c>
      <c r="I401" s="1" t="s">
        <v>10250</v>
      </c>
      <c r="J401" s="1"/>
      <c r="K401" s="1" t="s">
        <v>26092</v>
      </c>
      <c r="L401" s="1" t="s">
        <v>399</v>
      </c>
      <c r="M401" s="1" t="s">
        <v>11876</v>
      </c>
      <c r="N401" s="1" t="s">
        <v>13149</v>
      </c>
      <c r="O401" s="1" t="s">
        <v>399</v>
      </c>
      <c r="P401" s="1" t="s">
        <v>26104</v>
      </c>
      <c r="Q401" s="1" t="s">
        <v>26104</v>
      </c>
      <c r="R401" s="1" t="s">
        <v>13938</v>
      </c>
      <c r="S401" s="1" t="s">
        <v>399</v>
      </c>
      <c r="T401" s="1"/>
      <c r="U401" s="1"/>
      <c r="V401" s="1" t="s">
        <v>13948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24004</v>
      </c>
      <c r="F402" s="1" t="s">
        <v>24593</v>
      </c>
      <c r="G402" s="1" t="s">
        <v>25166</v>
      </c>
      <c r="H402" s="1" t="s">
        <v>25728</v>
      </c>
      <c r="I402" s="1" t="s">
        <v>10251</v>
      </c>
      <c r="J402" s="1"/>
      <c r="K402" s="1" t="s">
        <v>26092</v>
      </c>
      <c r="L402" s="1" t="s">
        <v>400</v>
      </c>
      <c r="M402" s="1" t="s">
        <v>11877</v>
      </c>
      <c r="N402" s="1" t="s">
        <v>13149</v>
      </c>
      <c r="O402" s="1" t="s">
        <v>400</v>
      </c>
      <c r="P402" s="1" t="s">
        <v>26104</v>
      </c>
      <c r="Q402" s="1" t="s">
        <v>26104</v>
      </c>
      <c r="R402" s="1" t="s">
        <v>13938</v>
      </c>
      <c r="S402" s="1" t="s">
        <v>400</v>
      </c>
      <c r="T402" s="1"/>
      <c r="U402" s="1"/>
      <c r="V402" s="1" t="s">
        <v>13948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14299</v>
      </c>
      <c r="F403" s="1" t="s">
        <v>15390</v>
      </c>
      <c r="G403" s="1" t="s">
        <v>16452</v>
      </c>
      <c r="H403" s="1" t="s">
        <v>17498</v>
      </c>
      <c r="I403" s="1" t="s">
        <v>10252</v>
      </c>
      <c r="J403" s="1"/>
      <c r="K403" s="1" t="s">
        <v>26092</v>
      </c>
      <c r="L403" s="1" t="s">
        <v>401</v>
      </c>
      <c r="M403" s="1" t="s">
        <v>11878</v>
      </c>
      <c r="N403" s="1" t="s">
        <v>13149</v>
      </c>
      <c r="O403" s="1" t="s">
        <v>401</v>
      </c>
      <c r="P403" s="1" t="s">
        <v>26104</v>
      </c>
      <c r="Q403" s="1" t="s">
        <v>26104</v>
      </c>
      <c r="R403" s="1" t="s">
        <v>13938</v>
      </c>
      <c r="S403" s="1" t="s">
        <v>401</v>
      </c>
      <c r="T403" s="1"/>
      <c r="U403" s="1"/>
      <c r="V403" s="1" t="s">
        <v>13948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24005</v>
      </c>
      <c r="F404" s="1" t="s">
        <v>24594</v>
      </c>
      <c r="G404" s="1" t="s">
        <v>25167</v>
      </c>
      <c r="H404" s="1" t="s">
        <v>25729</v>
      </c>
      <c r="I404" s="1" t="s">
        <v>10253</v>
      </c>
      <c r="J404" s="1"/>
      <c r="K404" s="1" t="s">
        <v>26092</v>
      </c>
      <c r="L404" s="1" t="s">
        <v>402</v>
      </c>
      <c r="M404" s="1" t="s">
        <v>11879</v>
      </c>
      <c r="N404" s="1" t="s">
        <v>13149</v>
      </c>
      <c r="O404" s="1" t="s">
        <v>402</v>
      </c>
      <c r="P404" s="1" t="s">
        <v>26104</v>
      </c>
      <c r="Q404" s="1" t="s">
        <v>26104</v>
      </c>
      <c r="R404" s="1" t="s">
        <v>13938</v>
      </c>
      <c r="S404" s="1" t="s">
        <v>402</v>
      </c>
      <c r="T404" s="1"/>
      <c r="U404" s="1"/>
      <c r="V404" s="1" t="s">
        <v>13948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24006</v>
      </c>
      <c r="F405" s="1" t="s">
        <v>24006</v>
      </c>
      <c r="G405" s="1" t="s">
        <v>25168</v>
      </c>
      <c r="H405" s="1" t="s">
        <v>25728</v>
      </c>
      <c r="I405" s="1" t="s">
        <v>10254</v>
      </c>
      <c r="J405" s="1"/>
      <c r="K405" s="1" t="s">
        <v>26092</v>
      </c>
      <c r="L405" s="1" t="s">
        <v>403</v>
      </c>
      <c r="M405" s="1" t="s">
        <v>11880</v>
      </c>
      <c r="N405" s="1" t="s">
        <v>13149</v>
      </c>
      <c r="O405" s="1" t="s">
        <v>403</v>
      </c>
      <c r="P405" s="1" t="s">
        <v>26104</v>
      </c>
      <c r="Q405" s="1" t="s">
        <v>26104</v>
      </c>
      <c r="R405" s="1" t="s">
        <v>13938</v>
      </c>
      <c r="S405" s="1" t="s">
        <v>403</v>
      </c>
      <c r="T405" s="1"/>
      <c r="U405" s="1"/>
      <c r="V405" s="1" t="s">
        <v>13948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20398</v>
      </c>
      <c r="F406" s="1" t="s">
        <v>21174</v>
      </c>
      <c r="G406" s="1" t="s">
        <v>21930</v>
      </c>
      <c r="H406" s="1" t="s">
        <v>22669</v>
      </c>
      <c r="I406" s="1" t="s">
        <v>10255</v>
      </c>
      <c r="J406" s="1"/>
      <c r="K406" s="1" t="s">
        <v>26092</v>
      </c>
      <c r="L406" s="1" t="s">
        <v>404</v>
      </c>
      <c r="M406" s="1" t="s">
        <v>11881</v>
      </c>
      <c r="N406" s="1" t="s">
        <v>13149</v>
      </c>
      <c r="O406" s="1" t="s">
        <v>404</v>
      </c>
      <c r="P406" s="1" t="s">
        <v>26104</v>
      </c>
      <c r="Q406" s="1" t="s">
        <v>26104</v>
      </c>
      <c r="R406" s="1" t="s">
        <v>13938</v>
      </c>
      <c r="S406" s="1" t="s">
        <v>404</v>
      </c>
      <c r="T406" s="1"/>
      <c r="U406" s="1"/>
      <c r="V406" s="1" t="s">
        <v>13948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5446</v>
      </c>
      <c r="G407" s="1" t="s">
        <v>7054</v>
      </c>
      <c r="H407" s="1" t="s">
        <v>8648</v>
      </c>
      <c r="I407" s="1" t="s">
        <v>10256</v>
      </c>
      <c r="J407" s="1"/>
      <c r="K407" s="1" t="s">
        <v>26092</v>
      </c>
      <c r="L407" s="1" t="s">
        <v>405</v>
      </c>
      <c r="M407" s="1" t="s">
        <v>11882</v>
      </c>
      <c r="N407" s="1" t="s">
        <v>13149</v>
      </c>
      <c r="O407" s="1" t="s">
        <v>405</v>
      </c>
      <c r="P407" s="1" t="s">
        <v>26104</v>
      </c>
      <c r="Q407" s="1" t="s">
        <v>26104</v>
      </c>
      <c r="R407" s="1" t="s">
        <v>13938</v>
      </c>
      <c r="S407" s="1" t="s">
        <v>405</v>
      </c>
      <c r="T407" s="1"/>
      <c r="U407" s="1"/>
      <c r="V407" s="1" t="s">
        <v>13948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5447</v>
      </c>
      <c r="G408" s="1" t="s">
        <v>7055</v>
      </c>
      <c r="H408" s="1" t="s">
        <v>8648</v>
      </c>
      <c r="I408" s="1" t="s">
        <v>10229</v>
      </c>
      <c r="J408" s="1"/>
      <c r="K408" s="1" t="s">
        <v>26092</v>
      </c>
      <c r="L408" s="1" t="s">
        <v>406</v>
      </c>
      <c r="M408" s="1" t="s">
        <v>11883</v>
      </c>
      <c r="N408" s="1" t="s">
        <v>13149</v>
      </c>
      <c r="O408" s="1" t="s">
        <v>406</v>
      </c>
      <c r="P408" s="1" t="s">
        <v>26104</v>
      </c>
      <c r="Q408" s="1" t="s">
        <v>26104</v>
      </c>
      <c r="R408" s="1" t="s">
        <v>13938</v>
      </c>
      <c r="S408" s="1" t="s">
        <v>406</v>
      </c>
      <c r="T408" s="1"/>
      <c r="U408" s="1"/>
      <c r="V408" s="1" t="s">
        <v>13948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14303</v>
      </c>
      <c r="F409" s="1" t="s">
        <v>15394</v>
      </c>
      <c r="G409" s="1" t="s">
        <v>16456</v>
      </c>
      <c r="H409" s="1" t="s">
        <v>17501</v>
      </c>
      <c r="I409" s="1" t="s">
        <v>10257</v>
      </c>
      <c r="J409" s="1"/>
      <c r="K409" s="1" t="s">
        <v>26092</v>
      </c>
      <c r="L409" s="1" t="s">
        <v>407</v>
      </c>
      <c r="M409" s="1" t="s">
        <v>11884</v>
      </c>
      <c r="N409" s="1" t="s">
        <v>13149</v>
      </c>
      <c r="O409" s="1" t="s">
        <v>407</v>
      </c>
      <c r="P409" s="1" t="s">
        <v>26104</v>
      </c>
      <c r="Q409" s="1" t="s">
        <v>26104</v>
      </c>
      <c r="R409" s="1" t="s">
        <v>13938</v>
      </c>
      <c r="S409" s="1" t="s">
        <v>407</v>
      </c>
      <c r="T409" s="1"/>
      <c r="U409" s="1"/>
      <c r="V409" s="1" t="s">
        <v>13948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5449</v>
      </c>
      <c r="G410" s="1" t="s">
        <v>7057</v>
      </c>
      <c r="H410" s="1" t="s">
        <v>8650</v>
      </c>
      <c r="I410" s="1" t="s">
        <v>10258</v>
      </c>
      <c r="J410" s="1"/>
      <c r="K410" s="1" t="s">
        <v>26092</v>
      </c>
      <c r="L410" s="1" t="s">
        <v>408</v>
      </c>
      <c r="M410" s="1" t="s">
        <v>11885</v>
      </c>
      <c r="N410" s="1" t="s">
        <v>13149</v>
      </c>
      <c r="O410" s="1" t="s">
        <v>408</v>
      </c>
      <c r="P410" s="1" t="s">
        <v>26104</v>
      </c>
      <c r="Q410" s="1" t="s">
        <v>26104</v>
      </c>
      <c r="R410" s="1" t="s">
        <v>13938</v>
      </c>
      <c r="S410" s="1" t="s">
        <v>408</v>
      </c>
      <c r="T410" s="1"/>
      <c r="U410" s="1"/>
      <c r="V410" s="1" t="s">
        <v>13948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24007</v>
      </c>
      <c r="F411" s="1" t="s">
        <v>24595</v>
      </c>
      <c r="G411" s="1" t="s">
        <v>25169</v>
      </c>
      <c r="H411" s="1" t="s">
        <v>25169</v>
      </c>
      <c r="I411" s="1" t="s">
        <v>10259</v>
      </c>
      <c r="J411" s="1"/>
      <c r="K411" s="1" t="s">
        <v>26092</v>
      </c>
      <c r="L411" s="1" t="s">
        <v>409</v>
      </c>
      <c r="M411" s="1" t="s">
        <v>11886</v>
      </c>
      <c r="N411" s="1" t="s">
        <v>13149</v>
      </c>
      <c r="O411" s="1" t="s">
        <v>409</v>
      </c>
      <c r="P411" s="1" t="s">
        <v>26104</v>
      </c>
      <c r="Q411" s="1" t="s">
        <v>26104</v>
      </c>
      <c r="R411" s="1" t="s">
        <v>13938</v>
      </c>
      <c r="S411" s="1" t="s">
        <v>409</v>
      </c>
      <c r="T411" s="1"/>
      <c r="U411" s="1"/>
      <c r="V411" s="1" t="s">
        <v>13948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7059</v>
      </c>
      <c r="H412" s="1" t="s">
        <v>8651</v>
      </c>
      <c r="I412" s="1" t="s">
        <v>10260</v>
      </c>
      <c r="J412" s="1"/>
      <c r="K412" s="1" t="s">
        <v>26092</v>
      </c>
      <c r="L412" s="1" t="s">
        <v>410</v>
      </c>
      <c r="M412" s="1" t="s">
        <v>11887</v>
      </c>
      <c r="N412" s="1" t="s">
        <v>13149</v>
      </c>
      <c r="O412" s="1" t="s">
        <v>410</v>
      </c>
      <c r="P412" s="1" t="s">
        <v>26104</v>
      </c>
      <c r="Q412" s="1" t="s">
        <v>26104</v>
      </c>
      <c r="R412" s="1" t="s">
        <v>13938</v>
      </c>
      <c r="S412" s="1" t="s">
        <v>410</v>
      </c>
      <c r="T412" s="1"/>
      <c r="U412" s="1"/>
      <c r="V412" s="1" t="s">
        <v>13948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14304</v>
      </c>
      <c r="F413" s="1" t="s">
        <v>15395</v>
      </c>
      <c r="G413" s="1" t="s">
        <v>16457</v>
      </c>
      <c r="H413" s="1" t="s">
        <v>17502</v>
      </c>
      <c r="I413" s="1" t="s">
        <v>10261</v>
      </c>
      <c r="J413" s="1"/>
      <c r="K413" s="1" t="s">
        <v>26092</v>
      </c>
      <c r="L413" s="1" t="s">
        <v>411</v>
      </c>
      <c r="M413" s="1" t="s">
        <v>11888</v>
      </c>
      <c r="N413" s="1" t="s">
        <v>13149</v>
      </c>
      <c r="O413" s="1" t="s">
        <v>411</v>
      </c>
      <c r="P413" s="1" t="s">
        <v>26104</v>
      </c>
      <c r="Q413" s="1" t="s">
        <v>26104</v>
      </c>
      <c r="R413" s="1" t="s">
        <v>13938</v>
      </c>
      <c r="S413" s="1" t="s">
        <v>411</v>
      </c>
      <c r="T413" s="1"/>
      <c r="U413" s="1"/>
      <c r="V413" s="1" t="s">
        <v>13948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7061</v>
      </c>
      <c r="H414" s="1" t="s">
        <v>8653</v>
      </c>
      <c r="I414" s="1" t="s">
        <v>10262</v>
      </c>
      <c r="J414" s="1"/>
      <c r="K414" s="1" t="s">
        <v>26092</v>
      </c>
      <c r="L414" s="1" t="s">
        <v>412</v>
      </c>
      <c r="M414" s="1" t="s">
        <v>11889</v>
      </c>
      <c r="N414" s="1" t="s">
        <v>13149</v>
      </c>
      <c r="O414" s="1" t="s">
        <v>412</v>
      </c>
      <c r="P414" s="1" t="s">
        <v>26104</v>
      </c>
      <c r="Q414" s="1" t="s">
        <v>26104</v>
      </c>
      <c r="R414" s="1" t="s">
        <v>13938</v>
      </c>
      <c r="S414" s="1" t="s">
        <v>412</v>
      </c>
      <c r="T414" s="1"/>
      <c r="U414" s="1"/>
      <c r="V414" s="1" t="s">
        <v>13948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20405</v>
      </c>
      <c r="F415" s="1" t="s">
        <v>21181</v>
      </c>
      <c r="G415" s="1" t="s">
        <v>21937</v>
      </c>
      <c r="H415" s="1" t="s">
        <v>22675</v>
      </c>
      <c r="I415" s="1" t="s">
        <v>10263</v>
      </c>
      <c r="J415" s="1"/>
      <c r="K415" s="1" t="s">
        <v>26092</v>
      </c>
      <c r="L415" s="1" t="s">
        <v>413</v>
      </c>
      <c r="M415" s="1" t="s">
        <v>11890</v>
      </c>
      <c r="N415" s="1" t="s">
        <v>13149</v>
      </c>
      <c r="O415" s="1" t="s">
        <v>413</v>
      </c>
      <c r="P415" s="1" t="s">
        <v>26104</v>
      </c>
      <c r="Q415" s="1" t="s">
        <v>26104</v>
      </c>
      <c r="R415" s="1" t="s">
        <v>13938</v>
      </c>
      <c r="S415" s="1" t="s">
        <v>413</v>
      </c>
      <c r="T415" s="1"/>
      <c r="U415" s="1"/>
      <c r="V415" s="1" t="s">
        <v>13948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24008</v>
      </c>
      <c r="F416" s="1" t="s">
        <v>24596</v>
      </c>
      <c r="G416" s="1" t="s">
        <v>25170</v>
      </c>
      <c r="H416" s="1" t="s">
        <v>25730</v>
      </c>
      <c r="I416" s="1" t="s">
        <v>10264</v>
      </c>
      <c r="J416" s="1"/>
      <c r="K416" s="1" t="s">
        <v>26092</v>
      </c>
      <c r="L416" s="1" t="s">
        <v>414</v>
      </c>
      <c r="M416" s="1" t="s">
        <v>11891</v>
      </c>
      <c r="N416" s="1" t="s">
        <v>13149</v>
      </c>
      <c r="O416" s="1" t="s">
        <v>414</v>
      </c>
      <c r="P416" s="1" t="s">
        <v>26104</v>
      </c>
      <c r="Q416" s="1" t="s">
        <v>26104</v>
      </c>
      <c r="R416" s="1" t="s">
        <v>13938</v>
      </c>
      <c r="S416" s="1" t="s">
        <v>414</v>
      </c>
      <c r="T416" s="1"/>
      <c r="U416" s="1"/>
      <c r="V416" s="1" t="s">
        <v>13948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14307</v>
      </c>
      <c r="F417" s="1" t="s">
        <v>15398</v>
      </c>
      <c r="G417" s="1" t="s">
        <v>16460</v>
      </c>
      <c r="H417" s="1" t="s">
        <v>17505</v>
      </c>
      <c r="I417" s="1" t="s">
        <v>10265</v>
      </c>
      <c r="J417" s="1"/>
      <c r="K417" s="1" t="s">
        <v>26092</v>
      </c>
      <c r="L417" s="1" t="s">
        <v>415</v>
      </c>
      <c r="M417" s="1" t="s">
        <v>11892</v>
      </c>
      <c r="N417" s="1" t="s">
        <v>13149</v>
      </c>
      <c r="O417" s="1" t="s">
        <v>415</v>
      </c>
      <c r="P417" s="1" t="s">
        <v>26104</v>
      </c>
      <c r="Q417" s="1" t="s">
        <v>26104</v>
      </c>
      <c r="R417" s="1" t="s">
        <v>13938</v>
      </c>
      <c r="S417" s="1" t="s">
        <v>415</v>
      </c>
      <c r="T417" s="1"/>
      <c r="U417" s="1"/>
      <c r="V417" s="1" t="s">
        <v>13948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24009</v>
      </c>
      <c r="F418" s="1" t="s">
        <v>24597</v>
      </c>
      <c r="G418" s="1" t="s">
        <v>25171</v>
      </c>
      <c r="H418" s="1" t="s">
        <v>25731</v>
      </c>
      <c r="I418" s="1" t="s">
        <v>10266</v>
      </c>
      <c r="J418" s="1"/>
      <c r="K418" s="1" t="s">
        <v>26092</v>
      </c>
      <c r="L418" s="1" t="s">
        <v>416</v>
      </c>
      <c r="M418" s="1" t="s">
        <v>11893</v>
      </c>
      <c r="N418" s="1" t="s">
        <v>13149</v>
      </c>
      <c r="O418" s="1" t="s">
        <v>416</v>
      </c>
      <c r="P418" s="1" t="s">
        <v>26104</v>
      </c>
      <c r="Q418" s="1" t="s">
        <v>26104</v>
      </c>
      <c r="R418" s="1" t="s">
        <v>13938</v>
      </c>
      <c r="S418" s="1" t="s">
        <v>416</v>
      </c>
      <c r="T418" s="1"/>
      <c r="U418" s="1"/>
      <c r="V418" s="1" t="s">
        <v>13948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14308</v>
      </c>
      <c r="F419" s="1" t="s">
        <v>15399</v>
      </c>
      <c r="G419" s="1" t="s">
        <v>16461</v>
      </c>
      <c r="H419" s="1" t="s">
        <v>17506</v>
      </c>
      <c r="I419" s="1" t="s">
        <v>10267</v>
      </c>
      <c r="J419" s="1"/>
      <c r="K419" s="1" t="s">
        <v>26092</v>
      </c>
      <c r="L419" s="1" t="s">
        <v>417</v>
      </c>
      <c r="M419" s="1" t="s">
        <v>11894</v>
      </c>
      <c r="N419" s="1" t="s">
        <v>13149</v>
      </c>
      <c r="O419" s="1" t="s">
        <v>417</v>
      </c>
      <c r="P419" s="1" t="s">
        <v>26104</v>
      </c>
      <c r="Q419" s="1" t="s">
        <v>26104</v>
      </c>
      <c r="R419" s="1" t="s">
        <v>13938</v>
      </c>
      <c r="S419" s="1" t="s">
        <v>417</v>
      </c>
      <c r="T419" s="1"/>
      <c r="U419" s="1"/>
      <c r="V419" s="1" t="s">
        <v>13948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5459</v>
      </c>
      <c r="G420" s="1" t="s">
        <v>3805</v>
      </c>
      <c r="H420" s="1" t="s">
        <v>8659</v>
      </c>
      <c r="I420" s="1" t="s">
        <v>10268</v>
      </c>
      <c r="J420" s="1"/>
      <c r="K420" s="1" t="s">
        <v>26092</v>
      </c>
      <c r="L420" s="1" t="s">
        <v>418</v>
      </c>
      <c r="M420" s="1" t="s">
        <v>11895</v>
      </c>
      <c r="N420" s="1" t="s">
        <v>13149</v>
      </c>
      <c r="O420" s="1" t="s">
        <v>418</v>
      </c>
      <c r="P420" s="1" t="s">
        <v>26104</v>
      </c>
      <c r="Q420" s="1" t="s">
        <v>26104</v>
      </c>
      <c r="R420" s="1" t="s">
        <v>13938</v>
      </c>
      <c r="S420" s="1" t="s">
        <v>418</v>
      </c>
      <c r="T420" s="1"/>
      <c r="U420" s="1"/>
      <c r="V420" s="1" t="s">
        <v>13948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24010</v>
      </c>
      <c r="F421" s="1" t="s">
        <v>24010</v>
      </c>
      <c r="G421" s="1" t="s">
        <v>25172</v>
      </c>
      <c r="H421" s="1" t="s">
        <v>25732</v>
      </c>
      <c r="I421" s="1" t="s">
        <v>10269</v>
      </c>
      <c r="J421" s="1"/>
      <c r="K421" s="1" t="s">
        <v>26092</v>
      </c>
      <c r="L421" s="1" t="s">
        <v>419</v>
      </c>
      <c r="M421" s="1" t="s">
        <v>11896</v>
      </c>
      <c r="N421" s="1" t="s">
        <v>13149</v>
      </c>
      <c r="O421" s="1" t="s">
        <v>419</v>
      </c>
      <c r="P421" s="1" t="s">
        <v>26104</v>
      </c>
      <c r="Q421" s="1" t="s">
        <v>26104</v>
      </c>
      <c r="R421" s="1" t="s">
        <v>13938</v>
      </c>
      <c r="S421" s="1" t="s">
        <v>419</v>
      </c>
      <c r="T421" s="1"/>
      <c r="U421" s="1"/>
      <c r="V421" s="1" t="s">
        <v>13948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24011</v>
      </c>
      <c r="F422" s="1" t="s">
        <v>24598</v>
      </c>
      <c r="G422" s="1" t="s">
        <v>25173</v>
      </c>
      <c r="H422" s="1" t="s">
        <v>25733</v>
      </c>
      <c r="I422" s="1" t="s">
        <v>10270</v>
      </c>
      <c r="J422" s="1"/>
      <c r="K422" s="1" t="s">
        <v>26092</v>
      </c>
      <c r="L422" s="1" t="s">
        <v>420</v>
      </c>
      <c r="M422" s="1" t="s">
        <v>11897</v>
      </c>
      <c r="N422" s="1" t="s">
        <v>13149</v>
      </c>
      <c r="O422" s="1" t="s">
        <v>420</v>
      </c>
      <c r="P422" s="1" t="s">
        <v>26104</v>
      </c>
      <c r="Q422" s="1" t="s">
        <v>26104</v>
      </c>
      <c r="R422" s="1" t="s">
        <v>13938</v>
      </c>
      <c r="S422" s="1" t="s">
        <v>420</v>
      </c>
      <c r="T422" s="1"/>
      <c r="U422" s="1"/>
      <c r="V422" s="1" t="s">
        <v>13948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20411</v>
      </c>
      <c r="F423" s="1" t="s">
        <v>21186</v>
      </c>
      <c r="G423" s="1" t="s">
        <v>21942</v>
      </c>
      <c r="H423" s="1" t="s">
        <v>22681</v>
      </c>
      <c r="I423" s="1" t="s">
        <v>10271</v>
      </c>
      <c r="J423" s="1"/>
      <c r="K423" s="1" t="s">
        <v>26092</v>
      </c>
      <c r="L423" s="1" t="s">
        <v>421</v>
      </c>
      <c r="M423" s="1" t="s">
        <v>11898</v>
      </c>
      <c r="N423" s="1" t="s">
        <v>13149</v>
      </c>
      <c r="O423" s="1" t="s">
        <v>421</v>
      </c>
      <c r="P423" s="1" t="s">
        <v>26104</v>
      </c>
      <c r="Q423" s="1" t="s">
        <v>26104</v>
      </c>
      <c r="R423" s="1" t="s">
        <v>13938</v>
      </c>
      <c r="S423" s="1" t="s">
        <v>421</v>
      </c>
      <c r="T423" s="1"/>
      <c r="U423" s="1"/>
      <c r="V423" s="1" t="s">
        <v>13948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24012</v>
      </c>
      <c r="F424" s="1" t="s">
        <v>24599</v>
      </c>
      <c r="G424" s="1" t="s">
        <v>25174</v>
      </c>
      <c r="H424" s="1" t="s">
        <v>25734</v>
      </c>
      <c r="I424" s="1" t="s">
        <v>10272</v>
      </c>
      <c r="J424" s="1"/>
      <c r="K424" s="1" t="s">
        <v>26092</v>
      </c>
      <c r="L424" s="1" t="s">
        <v>422</v>
      </c>
      <c r="M424" s="1" t="s">
        <v>11899</v>
      </c>
      <c r="N424" s="1" t="s">
        <v>13149</v>
      </c>
      <c r="O424" s="1" t="s">
        <v>422</v>
      </c>
      <c r="P424" s="1" t="s">
        <v>26104</v>
      </c>
      <c r="Q424" s="1" t="s">
        <v>26104</v>
      </c>
      <c r="R424" s="1" t="s">
        <v>13938</v>
      </c>
      <c r="S424" s="1" t="s">
        <v>422</v>
      </c>
      <c r="T424" s="1"/>
      <c r="U424" s="1"/>
      <c r="V424" s="1" t="s">
        <v>13948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24013</v>
      </c>
      <c r="F425" s="1" t="s">
        <v>24600</v>
      </c>
      <c r="G425" s="1" t="s">
        <v>25175</v>
      </c>
      <c r="H425" s="1" t="s">
        <v>25735</v>
      </c>
      <c r="I425" s="1" t="s">
        <v>10273</v>
      </c>
      <c r="J425" s="1"/>
      <c r="K425" s="1" t="s">
        <v>26092</v>
      </c>
      <c r="L425" s="1" t="s">
        <v>423</v>
      </c>
      <c r="M425" s="1" t="s">
        <v>11900</v>
      </c>
      <c r="N425" s="1" t="s">
        <v>13149</v>
      </c>
      <c r="O425" s="1" t="s">
        <v>423</v>
      </c>
      <c r="P425" s="1" t="s">
        <v>26104</v>
      </c>
      <c r="Q425" s="1" t="s">
        <v>26104</v>
      </c>
      <c r="R425" s="1" t="s">
        <v>13938</v>
      </c>
      <c r="S425" s="1" t="s">
        <v>423</v>
      </c>
      <c r="T425" s="1"/>
      <c r="U425" s="1"/>
      <c r="V425" s="1" t="s">
        <v>13948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24014</v>
      </c>
      <c r="F426" s="1" t="s">
        <v>24601</v>
      </c>
      <c r="G426" s="1" t="s">
        <v>25176</v>
      </c>
      <c r="H426" s="1" t="s">
        <v>24601</v>
      </c>
      <c r="I426" s="1" t="s">
        <v>10274</v>
      </c>
      <c r="J426" s="1"/>
      <c r="K426" s="1" t="s">
        <v>26092</v>
      </c>
      <c r="L426" s="1" t="s">
        <v>424</v>
      </c>
      <c r="M426" s="1" t="s">
        <v>11901</v>
      </c>
      <c r="N426" s="1" t="s">
        <v>13149</v>
      </c>
      <c r="O426" s="1" t="s">
        <v>424</v>
      </c>
      <c r="P426" s="1" t="s">
        <v>26104</v>
      </c>
      <c r="Q426" s="1" t="s">
        <v>26104</v>
      </c>
      <c r="R426" s="1" t="s">
        <v>13938</v>
      </c>
      <c r="S426" s="1" t="s">
        <v>424</v>
      </c>
      <c r="T426" s="1"/>
      <c r="U426" s="1"/>
      <c r="V426" s="1" t="s">
        <v>13948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14316</v>
      </c>
      <c r="F427" s="1" t="s">
        <v>14316</v>
      </c>
      <c r="G427" s="1" t="s">
        <v>16468</v>
      </c>
      <c r="H427" s="1" t="s">
        <v>17513</v>
      </c>
      <c r="I427" s="1" t="s">
        <v>10275</v>
      </c>
      <c r="J427" s="1"/>
      <c r="K427" s="1" t="s">
        <v>26092</v>
      </c>
      <c r="L427" s="1" t="s">
        <v>425</v>
      </c>
      <c r="M427" s="1" t="s">
        <v>11902</v>
      </c>
      <c r="N427" s="1" t="s">
        <v>13149</v>
      </c>
      <c r="O427" s="1" t="s">
        <v>425</v>
      </c>
      <c r="P427" s="1" t="s">
        <v>26105</v>
      </c>
      <c r="Q427" s="1" t="s">
        <v>26344</v>
      </c>
      <c r="R427" s="1" t="s">
        <v>13938</v>
      </c>
      <c r="S427" s="1" t="s">
        <v>425</v>
      </c>
      <c r="T427" s="1" t="s">
        <v>27085</v>
      </c>
      <c r="U427" s="1"/>
      <c r="V427" s="1" t="s">
        <v>13948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24015</v>
      </c>
      <c r="F428" s="1" t="s">
        <v>24602</v>
      </c>
      <c r="G428" s="1" t="s">
        <v>25177</v>
      </c>
      <c r="H428" s="1" t="s">
        <v>25177</v>
      </c>
      <c r="I428" s="1" t="s">
        <v>10276</v>
      </c>
      <c r="J428" s="1"/>
      <c r="K428" s="1" t="s">
        <v>26092</v>
      </c>
      <c r="L428" s="1" t="s">
        <v>426</v>
      </c>
      <c r="M428" s="1" t="s">
        <v>11903</v>
      </c>
      <c r="N428" s="1" t="s">
        <v>13149</v>
      </c>
      <c r="O428" s="1" t="s">
        <v>426</v>
      </c>
      <c r="P428" s="1" t="s">
        <v>26105</v>
      </c>
      <c r="Q428" s="1" t="s">
        <v>26345</v>
      </c>
      <c r="R428" s="1" t="s">
        <v>13938</v>
      </c>
      <c r="S428" s="1" t="s">
        <v>426</v>
      </c>
      <c r="T428" s="1"/>
      <c r="U428" s="1"/>
      <c r="V428" s="1" t="s">
        <v>13948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24016</v>
      </c>
      <c r="F429" s="1" t="s">
        <v>24603</v>
      </c>
      <c r="G429" s="1" t="s">
        <v>24016</v>
      </c>
      <c r="H429" s="1" t="s">
        <v>25736</v>
      </c>
      <c r="I429" s="1" t="s">
        <v>10277</v>
      </c>
      <c r="J429" s="1"/>
      <c r="K429" s="1" t="s">
        <v>26092</v>
      </c>
      <c r="L429" s="1" t="s">
        <v>427</v>
      </c>
      <c r="M429" s="1" t="s">
        <v>11904</v>
      </c>
      <c r="N429" s="1" t="s">
        <v>13149</v>
      </c>
      <c r="O429" s="1" t="s">
        <v>427</v>
      </c>
      <c r="P429" s="1" t="s">
        <v>26106</v>
      </c>
      <c r="Q429" s="1" t="s">
        <v>26106</v>
      </c>
      <c r="R429" s="1" t="s">
        <v>13938</v>
      </c>
      <c r="S429" s="1" t="s">
        <v>427</v>
      </c>
      <c r="T429" s="1"/>
      <c r="U429" s="1" t="s">
        <v>27113</v>
      </c>
      <c r="V429" s="1" t="s">
        <v>13948</v>
      </c>
      <c r="W429" s="1" t="s">
        <v>427</v>
      </c>
      <c r="X429" s="1"/>
      <c r="Y429" t="s">
        <v>27146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24017</v>
      </c>
      <c r="F430" s="1" t="s">
        <v>24604</v>
      </c>
      <c r="G430" s="1" t="s">
        <v>25178</v>
      </c>
      <c r="H430" s="1" t="s">
        <v>25737</v>
      </c>
      <c r="I430" s="1" t="s">
        <v>10278</v>
      </c>
      <c r="J430" s="1"/>
      <c r="K430" s="1" t="s">
        <v>26092</v>
      </c>
      <c r="L430" s="1" t="s">
        <v>428</v>
      </c>
      <c r="M430" s="1" t="s">
        <v>11905</v>
      </c>
      <c r="N430" s="1" t="s">
        <v>13149</v>
      </c>
      <c r="O430" s="1" t="s">
        <v>428</v>
      </c>
      <c r="P430" s="1" t="s">
        <v>26106</v>
      </c>
      <c r="Q430" s="1" t="s">
        <v>26106</v>
      </c>
      <c r="R430" s="1" t="s">
        <v>13938</v>
      </c>
      <c r="S430" s="1" t="s">
        <v>428</v>
      </c>
      <c r="T430" s="1"/>
      <c r="U430" s="1"/>
      <c r="V430" s="1" t="s">
        <v>13948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7076</v>
      </c>
      <c r="H431" s="1" t="s">
        <v>8668</v>
      </c>
      <c r="I431" s="1" t="s">
        <v>10279</v>
      </c>
      <c r="J431" s="1"/>
      <c r="K431" s="1" t="s">
        <v>26092</v>
      </c>
      <c r="L431" s="1" t="s">
        <v>429</v>
      </c>
      <c r="M431" s="1" t="s">
        <v>11906</v>
      </c>
      <c r="N431" s="1" t="s">
        <v>13149</v>
      </c>
      <c r="O431" s="1" t="s">
        <v>429</v>
      </c>
      <c r="P431" s="1" t="s">
        <v>26106</v>
      </c>
      <c r="Q431" s="1" t="s">
        <v>26106</v>
      </c>
      <c r="R431" s="1" t="s">
        <v>13938</v>
      </c>
      <c r="S431" s="1" t="s">
        <v>429</v>
      </c>
      <c r="T431" s="1"/>
      <c r="U431" s="1"/>
      <c r="V431" s="1" t="s">
        <v>13948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24018</v>
      </c>
      <c r="F432" s="1" t="s">
        <v>24605</v>
      </c>
      <c r="G432" s="1" t="s">
        <v>25179</v>
      </c>
      <c r="H432" s="1" t="s">
        <v>25738</v>
      </c>
      <c r="I432" s="1" t="s">
        <v>10280</v>
      </c>
      <c r="J432" s="1"/>
      <c r="K432" s="1" t="s">
        <v>26092</v>
      </c>
      <c r="L432" s="1" t="s">
        <v>430</v>
      </c>
      <c r="M432" s="1" t="s">
        <v>11907</v>
      </c>
      <c r="N432" s="1" t="s">
        <v>13149</v>
      </c>
      <c r="O432" s="1" t="s">
        <v>430</v>
      </c>
      <c r="P432" s="1" t="s">
        <v>26106</v>
      </c>
      <c r="Q432" s="1" t="s">
        <v>26106</v>
      </c>
      <c r="R432" s="1" t="s">
        <v>13938</v>
      </c>
      <c r="S432" s="1" t="s">
        <v>430</v>
      </c>
      <c r="T432" s="1"/>
      <c r="U432" s="1"/>
      <c r="V432" s="1" t="s">
        <v>13948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14320</v>
      </c>
      <c r="F433" s="1" t="s">
        <v>15409</v>
      </c>
      <c r="G433" s="1" t="s">
        <v>16472</v>
      </c>
      <c r="H433" s="1" t="s">
        <v>17516</v>
      </c>
      <c r="I433" s="1" t="s">
        <v>10281</v>
      </c>
      <c r="J433" s="1"/>
      <c r="K433" s="1" t="s">
        <v>26092</v>
      </c>
      <c r="L433" s="1" t="s">
        <v>431</v>
      </c>
      <c r="M433" s="1" t="s">
        <v>11908</v>
      </c>
      <c r="N433" s="1" t="s">
        <v>13149</v>
      </c>
      <c r="O433" s="1" t="s">
        <v>431</v>
      </c>
      <c r="P433" s="1" t="s">
        <v>26106</v>
      </c>
      <c r="Q433" s="1" t="s">
        <v>26106</v>
      </c>
      <c r="R433" s="1" t="s">
        <v>13938</v>
      </c>
      <c r="S433" s="1" t="s">
        <v>431</v>
      </c>
      <c r="T433" s="1"/>
      <c r="U433" s="1"/>
      <c r="V433" s="1" t="s">
        <v>13948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20418</v>
      </c>
      <c r="F434" s="1" t="s">
        <v>21192</v>
      </c>
      <c r="G434" s="1" t="s">
        <v>21948</v>
      </c>
      <c r="H434" s="1" t="s">
        <v>22686</v>
      </c>
      <c r="I434" s="1" t="s">
        <v>10282</v>
      </c>
      <c r="J434" s="1"/>
      <c r="K434" s="1" t="s">
        <v>26092</v>
      </c>
      <c r="L434" s="1" t="s">
        <v>432</v>
      </c>
      <c r="M434" s="1" t="s">
        <v>11909</v>
      </c>
      <c r="N434" s="1" t="s">
        <v>13149</v>
      </c>
      <c r="O434" s="1" t="s">
        <v>432</v>
      </c>
      <c r="P434" s="1" t="s">
        <v>26106</v>
      </c>
      <c r="Q434" s="1" t="s">
        <v>26106</v>
      </c>
      <c r="R434" s="1" t="s">
        <v>13938</v>
      </c>
      <c r="S434" s="1" t="s">
        <v>432</v>
      </c>
      <c r="T434" s="1"/>
      <c r="U434" s="1"/>
      <c r="V434" s="1" t="s">
        <v>13948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24019</v>
      </c>
      <c r="F435" s="1" t="s">
        <v>24606</v>
      </c>
      <c r="G435" s="1" t="s">
        <v>25180</v>
      </c>
      <c r="H435" s="1" t="s">
        <v>25739</v>
      </c>
      <c r="I435" s="1" t="s">
        <v>10283</v>
      </c>
      <c r="J435" s="1"/>
      <c r="K435" s="1" t="s">
        <v>26092</v>
      </c>
      <c r="L435" s="1" t="s">
        <v>433</v>
      </c>
      <c r="M435" s="1" t="s">
        <v>11910</v>
      </c>
      <c r="N435" s="1" t="s">
        <v>13149</v>
      </c>
      <c r="O435" s="1" t="s">
        <v>433</v>
      </c>
      <c r="P435" s="1" t="s">
        <v>26106</v>
      </c>
      <c r="Q435" s="1" t="s">
        <v>26106</v>
      </c>
      <c r="R435" s="1" t="s">
        <v>13938</v>
      </c>
      <c r="S435" s="1" t="s">
        <v>433</v>
      </c>
      <c r="T435" s="1"/>
      <c r="U435" s="1"/>
      <c r="V435" s="1" t="s">
        <v>13948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5473</v>
      </c>
      <c r="G436" s="1" t="s">
        <v>3821</v>
      </c>
      <c r="H436" s="1" t="s">
        <v>8673</v>
      </c>
      <c r="I436" s="1" t="s">
        <v>10284</v>
      </c>
      <c r="J436" s="1"/>
      <c r="K436" s="1" t="s">
        <v>26092</v>
      </c>
      <c r="L436" s="1" t="s">
        <v>434</v>
      </c>
      <c r="M436" s="1" t="s">
        <v>11911</v>
      </c>
      <c r="N436" s="1" t="s">
        <v>13149</v>
      </c>
      <c r="O436" s="1" t="s">
        <v>434</v>
      </c>
      <c r="P436" s="1" t="s">
        <v>26106</v>
      </c>
      <c r="Q436" s="1" t="s">
        <v>26106</v>
      </c>
      <c r="R436" s="1" t="s">
        <v>13938</v>
      </c>
      <c r="S436" s="1" t="s">
        <v>434</v>
      </c>
      <c r="T436" s="1"/>
      <c r="U436" s="1"/>
      <c r="V436" s="1" t="s">
        <v>13948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24020</v>
      </c>
      <c r="F437" s="1" t="s">
        <v>24607</v>
      </c>
      <c r="G437" s="1" t="s">
        <v>25181</v>
      </c>
      <c r="H437" s="1" t="s">
        <v>25740</v>
      </c>
      <c r="I437" s="1" t="s">
        <v>10285</v>
      </c>
      <c r="J437" s="1"/>
      <c r="K437" s="1" t="s">
        <v>26092</v>
      </c>
      <c r="L437" s="1" t="s">
        <v>435</v>
      </c>
      <c r="M437" s="1" t="s">
        <v>11912</v>
      </c>
      <c r="N437" s="1" t="s">
        <v>13149</v>
      </c>
      <c r="O437" s="1" t="s">
        <v>435</v>
      </c>
      <c r="P437" s="1" t="s">
        <v>26107</v>
      </c>
      <c r="Q437" s="1" t="s">
        <v>26346</v>
      </c>
      <c r="R437" s="1" t="s">
        <v>13938</v>
      </c>
      <c r="S437" s="1" t="s">
        <v>435</v>
      </c>
      <c r="T437" s="1" t="s">
        <v>27086</v>
      </c>
      <c r="U437" s="1"/>
      <c r="V437" s="1" t="s">
        <v>13948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14324</v>
      </c>
      <c r="F438" s="1" t="s">
        <v>15413</v>
      </c>
      <c r="G438" s="1" t="s">
        <v>16475</v>
      </c>
      <c r="H438" s="1" t="s">
        <v>17520</v>
      </c>
      <c r="I438" s="1" t="s">
        <v>10286</v>
      </c>
      <c r="J438" s="1"/>
      <c r="K438" s="1" t="s">
        <v>26092</v>
      </c>
      <c r="L438" s="1" t="s">
        <v>436</v>
      </c>
      <c r="M438" s="1" t="s">
        <v>11913</v>
      </c>
      <c r="N438" s="1" t="s">
        <v>13149</v>
      </c>
      <c r="O438" s="1" t="s">
        <v>436</v>
      </c>
      <c r="P438" s="1" t="s">
        <v>26107</v>
      </c>
      <c r="Q438" s="1" t="s">
        <v>26347</v>
      </c>
      <c r="R438" s="1" t="s">
        <v>13938</v>
      </c>
      <c r="S438" s="1" t="s">
        <v>436</v>
      </c>
      <c r="T438" s="1"/>
      <c r="U438" s="1"/>
      <c r="V438" s="1" t="s">
        <v>13948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14325</v>
      </c>
      <c r="F439" s="1" t="s">
        <v>15414</v>
      </c>
      <c r="G439" s="1" t="s">
        <v>16476</v>
      </c>
      <c r="H439" s="1" t="s">
        <v>17521</v>
      </c>
      <c r="I439" s="1" t="s">
        <v>10287</v>
      </c>
      <c r="J439" s="1"/>
      <c r="K439" s="1" t="s">
        <v>26092</v>
      </c>
      <c r="L439" s="1" t="s">
        <v>437</v>
      </c>
      <c r="M439" s="1" t="s">
        <v>11914</v>
      </c>
      <c r="N439" s="1" t="s">
        <v>13149</v>
      </c>
      <c r="O439" s="1" t="s">
        <v>437</v>
      </c>
      <c r="P439" s="1" t="s">
        <v>26107</v>
      </c>
      <c r="Q439" s="1" t="s">
        <v>26348</v>
      </c>
      <c r="R439" s="1" t="s">
        <v>13938</v>
      </c>
      <c r="S439" s="1" t="s">
        <v>437</v>
      </c>
      <c r="T439" s="1"/>
      <c r="U439" s="1"/>
      <c r="V439" s="1" t="s">
        <v>13948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20422</v>
      </c>
      <c r="F440" s="1" t="s">
        <v>21196</v>
      </c>
      <c r="G440" s="1" t="s">
        <v>21951</v>
      </c>
      <c r="H440" s="1" t="s">
        <v>22690</v>
      </c>
      <c r="I440" s="1" t="s">
        <v>10288</v>
      </c>
      <c r="J440" s="1"/>
      <c r="K440" s="1" t="s">
        <v>26092</v>
      </c>
      <c r="L440" s="1" t="s">
        <v>438</v>
      </c>
      <c r="M440" s="1" t="s">
        <v>11915</v>
      </c>
      <c r="N440" s="1" t="s">
        <v>13149</v>
      </c>
      <c r="O440" s="1" t="s">
        <v>438</v>
      </c>
      <c r="P440" s="1" t="s">
        <v>26107</v>
      </c>
      <c r="Q440" s="1" t="s">
        <v>26349</v>
      </c>
      <c r="R440" s="1" t="s">
        <v>13938</v>
      </c>
      <c r="S440" s="1" t="s">
        <v>438</v>
      </c>
      <c r="T440" s="1"/>
      <c r="U440" s="1"/>
      <c r="V440" s="1" t="s">
        <v>13948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24021</v>
      </c>
      <c r="F441" s="1" t="s">
        <v>24608</v>
      </c>
      <c r="G441" s="1" t="s">
        <v>25182</v>
      </c>
      <c r="H441" s="1" t="s">
        <v>25741</v>
      </c>
      <c r="I441" s="1" t="s">
        <v>10289</v>
      </c>
      <c r="J441" s="1"/>
      <c r="K441" s="1" t="s">
        <v>26092</v>
      </c>
      <c r="L441" s="1" t="s">
        <v>439</v>
      </c>
      <c r="M441" s="1" t="s">
        <v>11916</v>
      </c>
      <c r="N441" s="1" t="s">
        <v>13149</v>
      </c>
      <c r="O441" s="1" t="s">
        <v>439</v>
      </c>
      <c r="P441" s="1" t="s">
        <v>26107</v>
      </c>
      <c r="Q441" s="1" t="s">
        <v>26350</v>
      </c>
      <c r="R441" s="1" t="s">
        <v>13938</v>
      </c>
      <c r="S441" s="1" t="s">
        <v>439</v>
      </c>
      <c r="T441" s="1"/>
      <c r="U441" s="1"/>
      <c r="V441" s="1" t="s">
        <v>13948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14328</v>
      </c>
      <c r="F442" s="1" t="s">
        <v>15417</v>
      </c>
      <c r="G442" s="1" t="s">
        <v>16479</v>
      </c>
      <c r="H442" s="1" t="s">
        <v>17524</v>
      </c>
      <c r="I442" s="1" t="s">
        <v>10290</v>
      </c>
      <c r="J442" s="1"/>
      <c r="K442" s="1" t="s">
        <v>26092</v>
      </c>
      <c r="L442" s="1" t="s">
        <v>440</v>
      </c>
      <c r="M442" s="1" t="s">
        <v>11917</v>
      </c>
      <c r="N442" s="1" t="s">
        <v>13149</v>
      </c>
      <c r="O442" s="1" t="s">
        <v>440</v>
      </c>
      <c r="P442" s="1" t="s">
        <v>26107</v>
      </c>
      <c r="Q442" s="1" t="s">
        <v>26351</v>
      </c>
      <c r="R442" s="1" t="s">
        <v>13938</v>
      </c>
      <c r="S442" s="1" t="s">
        <v>440</v>
      </c>
      <c r="T442" s="1"/>
      <c r="U442" s="1"/>
      <c r="V442" s="1" t="s">
        <v>13948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5480</v>
      </c>
      <c r="G443" s="1" t="s">
        <v>7087</v>
      </c>
      <c r="H443" s="1" t="s">
        <v>8680</v>
      </c>
      <c r="I443" s="1" t="s">
        <v>10291</v>
      </c>
      <c r="J443" s="1"/>
      <c r="K443" s="1" t="s">
        <v>26092</v>
      </c>
      <c r="L443" s="1" t="s">
        <v>441</v>
      </c>
      <c r="M443" s="1" t="s">
        <v>11918</v>
      </c>
      <c r="N443" s="1" t="s">
        <v>13149</v>
      </c>
      <c r="O443" s="1" t="s">
        <v>441</v>
      </c>
      <c r="P443" s="1" t="s">
        <v>26107</v>
      </c>
      <c r="Q443" s="1" t="s">
        <v>26352</v>
      </c>
      <c r="R443" s="1" t="s">
        <v>13938</v>
      </c>
      <c r="S443" s="1" t="s">
        <v>441</v>
      </c>
      <c r="T443" s="1"/>
      <c r="U443" s="1"/>
      <c r="V443" s="1" t="s">
        <v>13948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24022</v>
      </c>
      <c r="F444" s="1" t="s">
        <v>24609</v>
      </c>
      <c r="G444" s="1" t="s">
        <v>25183</v>
      </c>
      <c r="H444" s="1" t="s">
        <v>25742</v>
      </c>
      <c r="I444" s="1" t="s">
        <v>10292</v>
      </c>
      <c r="J444" s="1"/>
      <c r="K444" s="1" t="s">
        <v>26092</v>
      </c>
      <c r="L444" s="1" t="s">
        <v>442</v>
      </c>
      <c r="M444" s="1" t="s">
        <v>11919</v>
      </c>
      <c r="N444" s="1" t="s">
        <v>13149</v>
      </c>
      <c r="O444" s="1" t="s">
        <v>442</v>
      </c>
      <c r="P444" s="1" t="s">
        <v>26107</v>
      </c>
      <c r="Q444" s="1" t="s">
        <v>26353</v>
      </c>
      <c r="R444" s="1" t="s">
        <v>13938</v>
      </c>
      <c r="S444" s="1" t="s">
        <v>442</v>
      </c>
      <c r="T444" s="1"/>
      <c r="U444" s="1"/>
      <c r="V444" s="1" t="s">
        <v>13948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24023</v>
      </c>
      <c r="F445" s="1" t="s">
        <v>24610</v>
      </c>
      <c r="G445" s="1" t="s">
        <v>25184</v>
      </c>
      <c r="H445" s="1" t="s">
        <v>25743</v>
      </c>
      <c r="I445" s="1" t="s">
        <v>10293</v>
      </c>
      <c r="J445" s="1"/>
      <c r="K445" s="1" t="s">
        <v>26092</v>
      </c>
      <c r="L445" s="1" t="s">
        <v>443</v>
      </c>
      <c r="M445" s="1" t="s">
        <v>11920</v>
      </c>
      <c r="N445" s="1" t="s">
        <v>13149</v>
      </c>
      <c r="O445" s="1" t="s">
        <v>443</v>
      </c>
      <c r="P445" s="1" t="s">
        <v>26107</v>
      </c>
      <c r="Q445" s="1" t="s">
        <v>26354</v>
      </c>
      <c r="R445" s="1" t="s">
        <v>13938</v>
      </c>
      <c r="S445" s="1" t="s">
        <v>443</v>
      </c>
      <c r="T445" s="1"/>
      <c r="U445" s="1"/>
      <c r="V445" s="1" t="s">
        <v>13948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24024</v>
      </c>
      <c r="F446" s="1" t="s">
        <v>24611</v>
      </c>
      <c r="G446" s="1" t="s">
        <v>25185</v>
      </c>
      <c r="H446" s="1" t="s">
        <v>25744</v>
      </c>
      <c r="I446" s="1" t="s">
        <v>10294</v>
      </c>
      <c r="J446" s="1"/>
      <c r="K446" s="1" t="s">
        <v>26092</v>
      </c>
      <c r="L446" s="1" t="s">
        <v>444</v>
      </c>
      <c r="M446" s="1" t="s">
        <v>11921</v>
      </c>
      <c r="N446" s="1" t="s">
        <v>13149</v>
      </c>
      <c r="O446" s="1" t="s">
        <v>444</v>
      </c>
      <c r="P446" s="1" t="s">
        <v>26107</v>
      </c>
      <c r="Q446" s="1" t="s">
        <v>26355</v>
      </c>
      <c r="R446" s="1" t="s">
        <v>13938</v>
      </c>
      <c r="S446" s="1" t="s">
        <v>444</v>
      </c>
      <c r="T446" s="1"/>
      <c r="U446" s="1"/>
      <c r="V446" s="1" t="s">
        <v>13948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24025</v>
      </c>
      <c r="F447" s="1" t="s">
        <v>24612</v>
      </c>
      <c r="G447" s="1" t="s">
        <v>25186</v>
      </c>
      <c r="H447" s="1" t="s">
        <v>25745</v>
      </c>
      <c r="I447" s="1" t="s">
        <v>10295</v>
      </c>
      <c r="J447" s="1"/>
      <c r="K447" s="1" t="s">
        <v>26092</v>
      </c>
      <c r="L447" s="1" t="s">
        <v>445</v>
      </c>
      <c r="M447" s="1" t="s">
        <v>11922</v>
      </c>
      <c r="N447" s="1" t="s">
        <v>13149</v>
      </c>
      <c r="O447" s="1" t="s">
        <v>445</v>
      </c>
      <c r="P447" s="1" t="s">
        <v>26107</v>
      </c>
      <c r="Q447" s="1" t="s">
        <v>26356</v>
      </c>
      <c r="R447" s="1" t="s">
        <v>13938</v>
      </c>
      <c r="S447" s="1" t="s">
        <v>445</v>
      </c>
      <c r="T447" s="1"/>
      <c r="U447" s="1"/>
      <c r="V447" s="1" t="s">
        <v>13948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14333</v>
      </c>
      <c r="F448" s="1" t="s">
        <v>15422</v>
      </c>
      <c r="G448" s="1" t="s">
        <v>16484</v>
      </c>
      <c r="H448" s="1" t="s">
        <v>17529</v>
      </c>
      <c r="I448" s="1" t="s">
        <v>10296</v>
      </c>
      <c r="J448" s="1"/>
      <c r="K448" s="1" t="s">
        <v>26092</v>
      </c>
      <c r="L448" s="1" t="s">
        <v>446</v>
      </c>
      <c r="M448" s="1" t="s">
        <v>11923</v>
      </c>
      <c r="N448" s="1" t="s">
        <v>13149</v>
      </c>
      <c r="O448" s="1" t="s">
        <v>446</v>
      </c>
      <c r="P448" s="1" t="s">
        <v>26107</v>
      </c>
      <c r="Q448" s="1" t="s">
        <v>26357</v>
      </c>
      <c r="R448" s="1" t="s">
        <v>13938</v>
      </c>
      <c r="S448" s="1" t="s">
        <v>446</v>
      </c>
      <c r="T448" s="1"/>
      <c r="U448" s="1"/>
      <c r="V448" s="1" t="s">
        <v>13948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24026</v>
      </c>
      <c r="F449" s="1" t="s">
        <v>24613</v>
      </c>
      <c r="G449" s="1" t="s">
        <v>25187</v>
      </c>
      <c r="H449" s="1" t="s">
        <v>25746</v>
      </c>
      <c r="I449" s="1" t="s">
        <v>10297</v>
      </c>
      <c r="J449" s="1"/>
      <c r="K449" s="1" t="s">
        <v>26092</v>
      </c>
      <c r="L449" s="1" t="s">
        <v>447</v>
      </c>
      <c r="M449" s="1" t="s">
        <v>11924</v>
      </c>
      <c r="N449" s="1" t="s">
        <v>13149</v>
      </c>
      <c r="O449" s="1" t="s">
        <v>447</v>
      </c>
      <c r="P449" s="1" t="s">
        <v>26107</v>
      </c>
      <c r="Q449" s="1" t="s">
        <v>26358</v>
      </c>
      <c r="R449" s="1" t="s">
        <v>13938</v>
      </c>
      <c r="S449" s="1" t="s">
        <v>447</v>
      </c>
      <c r="T449" s="1"/>
      <c r="U449" s="1"/>
      <c r="V449" s="1" t="s">
        <v>13948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24027</v>
      </c>
      <c r="F450" s="1" t="s">
        <v>24614</v>
      </c>
      <c r="G450" s="1" t="s">
        <v>25188</v>
      </c>
      <c r="H450" s="1" t="s">
        <v>25747</v>
      </c>
      <c r="I450" s="1" t="s">
        <v>10298</v>
      </c>
      <c r="J450" s="1"/>
      <c r="K450" s="1" t="s">
        <v>26092</v>
      </c>
      <c r="L450" s="1" t="s">
        <v>448</v>
      </c>
      <c r="M450" s="1" t="s">
        <v>11925</v>
      </c>
      <c r="N450" s="1" t="s">
        <v>13149</v>
      </c>
      <c r="O450" s="1" t="s">
        <v>448</v>
      </c>
      <c r="P450" s="1" t="s">
        <v>26107</v>
      </c>
      <c r="Q450" s="1" t="s">
        <v>26359</v>
      </c>
      <c r="R450" s="1" t="s">
        <v>13938</v>
      </c>
      <c r="S450" s="1" t="s">
        <v>448</v>
      </c>
      <c r="T450" s="1"/>
      <c r="U450" s="1"/>
      <c r="V450" s="1" t="s">
        <v>13948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24028</v>
      </c>
      <c r="F451" s="1" t="s">
        <v>24615</v>
      </c>
      <c r="G451" s="1" t="s">
        <v>25189</v>
      </c>
      <c r="H451" s="1" t="s">
        <v>25748</v>
      </c>
      <c r="I451" s="1" t="s">
        <v>10299</v>
      </c>
      <c r="J451" s="1"/>
      <c r="K451" s="1" t="s">
        <v>26092</v>
      </c>
      <c r="L451" s="1" t="s">
        <v>449</v>
      </c>
      <c r="M451" s="1" t="s">
        <v>11926</v>
      </c>
      <c r="N451" s="1" t="s">
        <v>13149</v>
      </c>
      <c r="O451" s="1" t="s">
        <v>449</v>
      </c>
      <c r="P451" s="1" t="s">
        <v>26107</v>
      </c>
      <c r="Q451" s="1" t="s">
        <v>26360</v>
      </c>
      <c r="R451" s="1" t="s">
        <v>13938</v>
      </c>
      <c r="S451" s="1" t="s">
        <v>449</v>
      </c>
      <c r="T451" s="1"/>
      <c r="U451" s="1"/>
      <c r="V451" s="1" t="s">
        <v>13948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24029</v>
      </c>
      <c r="F452" s="1" t="s">
        <v>24616</v>
      </c>
      <c r="G452" s="1" t="s">
        <v>25190</v>
      </c>
      <c r="H452" s="1" t="s">
        <v>25749</v>
      </c>
      <c r="I452" s="1" t="s">
        <v>10300</v>
      </c>
      <c r="J452" s="1"/>
      <c r="K452" s="1" t="s">
        <v>26092</v>
      </c>
      <c r="L452" s="1" t="s">
        <v>450</v>
      </c>
      <c r="M452" s="1" t="s">
        <v>11927</v>
      </c>
      <c r="N452" s="1" t="s">
        <v>13149</v>
      </c>
      <c r="O452" s="1" t="s">
        <v>450</v>
      </c>
      <c r="P452" s="1" t="s">
        <v>26107</v>
      </c>
      <c r="Q452" s="1" t="s">
        <v>26361</v>
      </c>
      <c r="R452" s="1" t="s">
        <v>13938</v>
      </c>
      <c r="S452" s="1" t="s">
        <v>450</v>
      </c>
      <c r="T452" s="1"/>
      <c r="U452" s="1"/>
      <c r="V452" s="1" t="s">
        <v>13948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24030</v>
      </c>
      <c r="F453" s="1" t="s">
        <v>24617</v>
      </c>
      <c r="G453" s="1" t="s">
        <v>25191</v>
      </c>
      <c r="H453" s="1" t="s">
        <v>25750</v>
      </c>
      <c r="I453" s="1" t="s">
        <v>10301</v>
      </c>
      <c r="J453" s="1"/>
      <c r="K453" s="1" t="s">
        <v>26092</v>
      </c>
      <c r="L453" s="1" t="s">
        <v>451</v>
      </c>
      <c r="M453" s="1" t="s">
        <v>11928</v>
      </c>
      <c r="N453" s="1" t="s">
        <v>13149</v>
      </c>
      <c r="O453" s="1" t="s">
        <v>451</v>
      </c>
      <c r="P453" s="1" t="s">
        <v>26107</v>
      </c>
      <c r="Q453" s="1" t="s">
        <v>26362</v>
      </c>
      <c r="R453" s="1" t="s">
        <v>13938</v>
      </c>
      <c r="S453" s="1" t="s">
        <v>451</v>
      </c>
      <c r="T453" s="1"/>
      <c r="U453" s="1"/>
      <c r="V453" s="1" t="s">
        <v>13948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20431</v>
      </c>
      <c r="F454" s="1" t="s">
        <v>21205</v>
      </c>
      <c r="G454" s="1" t="s">
        <v>21960</v>
      </c>
      <c r="H454" s="1" t="s">
        <v>22699</v>
      </c>
      <c r="I454" s="1" t="s">
        <v>10302</v>
      </c>
      <c r="J454" s="1"/>
      <c r="K454" s="1" t="s">
        <v>26092</v>
      </c>
      <c r="L454" s="1" t="s">
        <v>452</v>
      </c>
      <c r="M454" s="1" t="s">
        <v>11929</v>
      </c>
      <c r="N454" s="1" t="s">
        <v>13149</v>
      </c>
      <c r="O454" s="1" t="s">
        <v>452</v>
      </c>
      <c r="P454" s="1" t="s">
        <v>26107</v>
      </c>
      <c r="Q454" s="1" t="s">
        <v>26363</v>
      </c>
      <c r="R454" s="1" t="s">
        <v>13938</v>
      </c>
      <c r="S454" s="1" t="s">
        <v>452</v>
      </c>
      <c r="T454" s="1"/>
      <c r="U454" s="1"/>
      <c r="V454" s="1" t="s">
        <v>13948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20432</v>
      </c>
      <c r="F455" s="1" t="s">
        <v>21206</v>
      </c>
      <c r="G455" s="1" t="s">
        <v>21961</v>
      </c>
      <c r="H455" s="1" t="s">
        <v>22700</v>
      </c>
      <c r="I455" s="1" t="s">
        <v>10303</v>
      </c>
      <c r="J455" s="1"/>
      <c r="K455" s="1" t="s">
        <v>26092</v>
      </c>
      <c r="L455" s="1" t="s">
        <v>453</v>
      </c>
      <c r="M455" s="1" t="s">
        <v>11930</v>
      </c>
      <c r="N455" s="1" t="s">
        <v>13149</v>
      </c>
      <c r="O455" s="1" t="s">
        <v>453</v>
      </c>
      <c r="P455" s="1" t="s">
        <v>26107</v>
      </c>
      <c r="Q455" s="1" t="s">
        <v>26364</v>
      </c>
      <c r="R455" s="1" t="s">
        <v>13938</v>
      </c>
      <c r="S455" s="1" t="s">
        <v>453</v>
      </c>
      <c r="T455" s="1"/>
      <c r="U455" s="1"/>
      <c r="V455" s="1" t="s">
        <v>13948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20433</v>
      </c>
      <c r="F456" s="1" t="s">
        <v>21207</v>
      </c>
      <c r="G456" s="1" t="s">
        <v>21962</v>
      </c>
      <c r="H456" s="1" t="s">
        <v>22701</v>
      </c>
      <c r="I456" s="1" t="s">
        <v>10304</v>
      </c>
      <c r="J456" s="1"/>
      <c r="K456" s="1" t="s">
        <v>26092</v>
      </c>
      <c r="L456" s="1" t="s">
        <v>454</v>
      </c>
      <c r="M456" s="1" t="s">
        <v>11931</v>
      </c>
      <c r="N456" s="1" t="s">
        <v>13149</v>
      </c>
      <c r="O456" s="1" t="s">
        <v>454</v>
      </c>
      <c r="P456" s="1" t="s">
        <v>26107</v>
      </c>
      <c r="Q456" s="1" t="s">
        <v>26365</v>
      </c>
      <c r="R456" s="1" t="s">
        <v>13938</v>
      </c>
      <c r="S456" s="1" t="s">
        <v>454</v>
      </c>
      <c r="T456" s="1"/>
      <c r="U456" s="1"/>
      <c r="V456" s="1" t="s">
        <v>13948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24031</v>
      </c>
      <c r="F457" s="1" t="s">
        <v>24618</v>
      </c>
      <c r="G457" s="1" t="s">
        <v>25192</v>
      </c>
      <c r="H457" s="1" t="s">
        <v>25751</v>
      </c>
      <c r="I457" s="1" t="s">
        <v>10305</v>
      </c>
      <c r="J457" s="1"/>
      <c r="K457" s="1" t="s">
        <v>26092</v>
      </c>
      <c r="L457" s="1" t="s">
        <v>455</v>
      </c>
      <c r="M457" s="1" t="s">
        <v>11932</v>
      </c>
      <c r="N457" s="1" t="s">
        <v>13149</v>
      </c>
      <c r="O457" s="1" t="s">
        <v>455</v>
      </c>
      <c r="P457" s="1" t="s">
        <v>26107</v>
      </c>
      <c r="Q457" s="1" t="s">
        <v>26366</v>
      </c>
      <c r="R457" s="1" t="s">
        <v>13938</v>
      </c>
      <c r="S457" s="1" t="s">
        <v>455</v>
      </c>
      <c r="T457" s="1"/>
      <c r="U457" s="1"/>
      <c r="V457" s="1" t="s">
        <v>13948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14341</v>
      </c>
      <c r="F458" s="1" t="s">
        <v>15430</v>
      </c>
      <c r="G458" s="1" t="s">
        <v>16492</v>
      </c>
      <c r="H458" s="1" t="s">
        <v>17537</v>
      </c>
      <c r="I458" s="1" t="s">
        <v>10306</v>
      </c>
      <c r="J458" s="1"/>
      <c r="K458" s="1" t="s">
        <v>26092</v>
      </c>
      <c r="L458" s="1" t="s">
        <v>456</v>
      </c>
      <c r="M458" s="1" t="s">
        <v>11933</v>
      </c>
      <c r="N458" s="1" t="s">
        <v>13149</v>
      </c>
      <c r="O458" s="1" t="s">
        <v>456</v>
      </c>
      <c r="P458" s="1" t="s">
        <v>26107</v>
      </c>
      <c r="Q458" s="1" t="s">
        <v>26367</v>
      </c>
      <c r="R458" s="1" t="s">
        <v>13938</v>
      </c>
      <c r="S458" s="1" t="s">
        <v>456</v>
      </c>
      <c r="T458" s="1"/>
      <c r="U458" s="1"/>
      <c r="V458" s="1" t="s">
        <v>13948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5496</v>
      </c>
      <c r="G459" s="1" t="s">
        <v>7103</v>
      </c>
      <c r="H459" s="1" t="s">
        <v>8696</v>
      </c>
      <c r="I459" s="1" t="s">
        <v>10307</v>
      </c>
      <c r="J459" s="1"/>
      <c r="K459" s="1" t="s">
        <v>26092</v>
      </c>
      <c r="L459" s="1" t="s">
        <v>457</v>
      </c>
      <c r="M459" s="1" t="s">
        <v>11934</v>
      </c>
      <c r="N459" s="1" t="s">
        <v>13149</v>
      </c>
      <c r="O459" s="1" t="s">
        <v>457</v>
      </c>
      <c r="P459" s="1" t="s">
        <v>26107</v>
      </c>
      <c r="Q459" s="1" t="s">
        <v>26368</v>
      </c>
      <c r="R459" s="1" t="s">
        <v>13938</v>
      </c>
      <c r="S459" s="1" t="s">
        <v>457</v>
      </c>
      <c r="T459" s="1"/>
      <c r="U459" s="1"/>
      <c r="V459" s="1" t="s">
        <v>13948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24032</v>
      </c>
      <c r="F460" s="1" t="s">
        <v>24032</v>
      </c>
      <c r="G460" s="1" t="s">
        <v>25193</v>
      </c>
      <c r="H460" s="1" t="s">
        <v>25752</v>
      </c>
      <c r="I460" s="1" t="s">
        <v>10308</v>
      </c>
      <c r="J460" s="1"/>
      <c r="K460" s="1" t="s">
        <v>26092</v>
      </c>
      <c r="L460" s="1" t="s">
        <v>458</v>
      </c>
      <c r="M460" s="1" t="s">
        <v>11935</v>
      </c>
      <c r="N460" s="1" t="s">
        <v>13149</v>
      </c>
      <c r="O460" s="1" t="s">
        <v>458</v>
      </c>
      <c r="P460" s="1" t="s">
        <v>26107</v>
      </c>
      <c r="Q460" s="1" t="s">
        <v>26369</v>
      </c>
      <c r="R460" s="1" t="s">
        <v>13938</v>
      </c>
      <c r="S460" s="1" t="s">
        <v>458</v>
      </c>
      <c r="T460" s="1"/>
      <c r="U460" s="1"/>
      <c r="V460" s="1" t="s">
        <v>13948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24033</v>
      </c>
      <c r="F461" s="1" t="s">
        <v>24619</v>
      </c>
      <c r="G461" s="1" t="s">
        <v>25194</v>
      </c>
      <c r="H461" s="1" t="s">
        <v>25753</v>
      </c>
      <c r="I461" s="1" t="s">
        <v>10309</v>
      </c>
      <c r="J461" s="1"/>
      <c r="K461" s="1" t="s">
        <v>26092</v>
      </c>
      <c r="L461" s="1" t="s">
        <v>459</v>
      </c>
      <c r="M461" s="1" t="s">
        <v>11936</v>
      </c>
      <c r="N461" s="1" t="s">
        <v>13149</v>
      </c>
      <c r="O461" s="1" t="s">
        <v>459</v>
      </c>
      <c r="P461" s="1" t="s">
        <v>26107</v>
      </c>
      <c r="Q461" s="1" t="s">
        <v>26370</v>
      </c>
      <c r="R461" s="1" t="s">
        <v>13938</v>
      </c>
      <c r="S461" s="1" t="s">
        <v>459</v>
      </c>
      <c r="T461" s="1"/>
      <c r="U461" s="1"/>
      <c r="V461" s="1" t="s">
        <v>13948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14345</v>
      </c>
      <c r="F462" s="1" t="s">
        <v>14345</v>
      </c>
      <c r="G462" s="1" t="s">
        <v>16496</v>
      </c>
      <c r="H462" s="1" t="s">
        <v>17541</v>
      </c>
      <c r="I462" s="1" t="s">
        <v>10310</v>
      </c>
      <c r="J462" s="1"/>
      <c r="K462" s="1" t="s">
        <v>26092</v>
      </c>
      <c r="L462" s="1" t="s">
        <v>460</v>
      </c>
      <c r="M462" s="1" t="s">
        <v>11937</v>
      </c>
      <c r="N462" s="1" t="s">
        <v>13149</v>
      </c>
      <c r="O462" s="1" t="s">
        <v>460</v>
      </c>
      <c r="P462" s="1" t="s">
        <v>26107</v>
      </c>
      <c r="Q462" s="1" t="s">
        <v>26371</v>
      </c>
      <c r="R462" s="1" t="s">
        <v>13938</v>
      </c>
      <c r="S462" s="1" t="s">
        <v>460</v>
      </c>
      <c r="T462" s="1"/>
      <c r="U462" s="1"/>
      <c r="V462" s="1" t="s">
        <v>13948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20436</v>
      </c>
      <c r="F463" s="1" t="s">
        <v>21209</v>
      </c>
      <c r="G463" s="1" t="s">
        <v>21965</v>
      </c>
      <c r="H463" s="1" t="s">
        <v>22704</v>
      </c>
      <c r="I463" s="1" t="s">
        <v>10311</v>
      </c>
      <c r="J463" s="1"/>
      <c r="K463" s="1" t="s">
        <v>26092</v>
      </c>
      <c r="L463" s="1" t="s">
        <v>461</v>
      </c>
      <c r="M463" s="1" t="s">
        <v>11938</v>
      </c>
      <c r="N463" s="1" t="s">
        <v>13149</v>
      </c>
      <c r="O463" s="1" t="s">
        <v>461</v>
      </c>
      <c r="P463" s="1" t="s">
        <v>26107</v>
      </c>
      <c r="Q463" s="1" t="s">
        <v>26372</v>
      </c>
      <c r="R463" s="1" t="s">
        <v>13938</v>
      </c>
      <c r="S463" s="1" t="s">
        <v>461</v>
      </c>
      <c r="T463" s="1"/>
      <c r="U463" s="1"/>
      <c r="V463" s="1" t="s">
        <v>13948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7108</v>
      </c>
      <c r="H464" s="1" t="s">
        <v>8701</v>
      </c>
      <c r="I464" s="1" t="s">
        <v>10312</v>
      </c>
      <c r="J464" s="1"/>
      <c r="K464" s="1" t="s">
        <v>26092</v>
      </c>
      <c r="L464" s="1" t="s">
        <v>462</v>
      </c>
      <c r="M464" s="1" t="s">
        <v>11939</v>
      </c>
      <c r="N464" s="1" t="s">
        <v>13149</v>
      </c>
      <c r="O464" s="1" t="s">
        <v>462</v>
      </c>
      <c r="P464" s="1" t="s">
        <v>26107</v>
      </c>
      <c r="Q464" s="1" t="s">
        <v>26373</v>
      </c>
      <c r="R464" s="1" t="s">
        <v>13938</v>
      </c>
      <c r="S464" s="1" t="s">
        <v>462</v>
      </c>
      <c r="T464" s="1"/>
      <c r="U464" s="1"/>
      <c r="V464" s="1" t="s">
        <v>13948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24034</v>
      </c>
      <c r="F465" s="1" t="s">
        <v>24620</v>
      </c>
      <c r="G465" s="1" t="s">
        <v>25195</v>
      </c>
      <c r="H465" s="1" t="s">
        <v>25754</v>
      </c>
      <c r="I465" s="1" t="s">
        <v>10313</v>
      </c>
      <c r="J465" s="1"/>
      <c r="K465" s="1" t="s">
        <v>26092</v>
      </c>
      <c r="L465" s="1" t="s">
        <v>463</v>
      </c>
      <c r="M465" s="1" t="s">
        <v>11940</v>
      </c>
      <c r="N465" s="1" t="s">
        <v>13149</v>
      </c>
      <c r="O465" s="1" t="s">
        <v>463</v>
      </c>
      <c r="P465" s="1" t="s">
        <v>26107</v>
      </c>
      <c r="Q465" s="1" t="s">
        <v>26374</v>
      </c>
      <c r="R465" s="1" t="s">
        <v>13938</v>
      </c>
      <c r="S465" s="1" t="s">
        <v>463</v>
      </c>
      <c r="T465" s="1"/>
      <c r="U465" s="1"/>
      <c r="V465" s="1" t="s">
        <v>13948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24035</v>
      </c>
      <c r="F466" s="1" t="s">
        <v>24621</v>
      </c>
      <c r="G466" s="1" t="s">
        <v>24035</v>
      </c>
      <c r="H466" s="1" t="s">
        <v>25755</v>
      </c>
      <c r="I466" s="1" t="s">
        <v>10314</v>
      </c>
      <c r="J466" s="1"/>
      <c r="K466" s="1" t="s">
        <v>26092</v>
      </c>
      <c r="L466" s="1" t="s">
        <v>464</v>
      </c>
      <c r="M466" s="1" t="s">
        <v>11941</v>
      </c>
      <c r="N466" s="1" t="s">
        <v>13149</v>
      </c>
      <c r="O466" s="1" t="s">
        <v>464</v>
      </c>
      <c r="P466" s="1" t="s">
        <v>26107</v>
      </c>
      <c r="Q466" s="1" t="s">
        <v>26375</v>
      </c>
      <c r="R466" s="1" t="s">
        <v>13938</v>
      </c>
      <c r="S466" s="1" t="s">
        <v>464</v>
      </c>
      <c r="T466" s="1"/>
      <c r="U466" s="1"/>
      <c r="V466" s="1" t="s">
        <v>13948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14348</v>
      </c>
      <c r="F467" s="1" t="s">
        <v>15435</v>
      </c>
      <c r="G467" s="1" t="s">
        <v>16499</v>
      </c>
      <c r="H467" s="1" t="s">
        <v>17544</v>
      </c>
      <c r="I467" s="1" t="s">
        <v>10315</v>
      </c>
      <c r="J467" s="1"/>
      <c r="K467" s="1" t="s">
        <v>26092</v>
      </c>
      <c r="L467" s="1" t="s">
        <v>465</v>
      </c>
      <c r="M467" s="1" t="s">
        <v>11942</v>
      </c>
      <c r="N467" s="1" t="s">
        <v>13149</v>
      </c>
      <c r="O467" s="1" t="s">
        <v>465</v>
      </c>
      <c r="P467" s="1" t="s">
        <v>26107</v>
      </c>
      <c r="Q467" s="1" t="s">
        <v>26376</v>
      </c>
      <c r="R467" s="1" t="s">
        <v>13938</v>
      </c>
      <c r="S467" s="1" t="s">
        <v>465</v>
      </c>
      <c r="T467" s="1"/>
      <c r="U467" s="1"/>
      <c r="V467" s="1" t="s">
        <v>13948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5503</v>
      </c>
      <c r="G468" s="1" t="s">
        <v>7111</v>
      </c>
      <c r="H468" s="1" t="s">
        <v>8705</v>
      </c>
      <c r="I468" s="1" t="s">
        <v>10316</v>
      </c>
      <c r="J468" s="1"/>
      <c r="K468" s="1" t="s">
        <v>26092</v>
      </c>
      <c r="L468" s="1" t="s">
        <v>466</v>
      </c>
      <c r="M468" s="1" t="s">
        <v>11943</v>
      </c>
      <c r="N468" s="1" t="s">
        <v>13149</v>
      </c>
      <c r="O468" s="1" t="s">
        <v>466</v>
      </c>
      <c r="P468" s="1" t="s">
        <v>26107</v>
      </c>
      <c r="Q468" s="1" t="s">
        <v>26377</v>
      </c>
      <c r="R468" s="1" t="s">
        <v>13938</v>
      </c>
      <c r="S468" s="1" t="s">
        <v>466</v>
      </c>
      <c r="T468" s="1"/>
      <c r="U468" s="1"/>
      <c r="V468" s="1" t="s">
        <v>13948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24036</v>
      </c>
      <c r="F469" s="1" t="s">
        <v>24622</v>
      </c>
      <c r="G469" s="1" t="s">
        <v>25196</v>
      </c>
      <c r="H469" s="1" t="s">
        <v>25756</v>
      </c>
      <c r="I469" s="1" t="s">
        <v>10317</v>
      </c>
      <c r="J469" s="1"/>
      <c r="K469" s="1" t="s">
        <v>26092</v>
      </c>
      <c r="L469" s="1" t="s">
        <v>467</v>
      </c>
      <c r="M469" s="1" t="s">
        <v>11944</v>
      </c>
      <c r="N469" s="1" t="s">
        <v>13149</v>
      </c>
      <c r="O469" s="1" t="s">
        <v>467</v>
      </c>
      <c r="P469" s="1" t="s">
        <v>26107</v>
      </c>
      <c r="Q469" s="1" t="s">
        <v>26378</v>
      </c>
      <c r="R469" s="1" t="s">
        <v>13938</v>
      </c>
      <c r="S469" s="1" t="s">
        <v>467</v>
      </c>
      <c r="T469" s="1"/>
      <c r="U469" s="1"/>
      <c r="V469" s="1" t="s">
        <v>13948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20441</v>
      </c>
      <c r="F470" s="1" t="s">
        <v>21214</v>
      </c>
      <c r="G470" s="1" t="s">
        <v>21969</v>
      </c>
      <c r="H470" s="1" t="s">
        <v>22709</v>
      </c>
      <c r="I470" s="1" t="s">
        <v>10318</v>
      </c>
      <c r="J470" s="1"/>
      <c r="K470" s="1" t="s">
        <v>26092</v>
      </c>
      <c r="L470" s="1" t="s">
        <v>468</v>
      </c>
      <c r="M470" s="1" t="s">
        <v>11945</v>
      </c>
      <c r="N470" s="1" t="s">
        <v>13149</v>
      </c>
      <c r="O470" s="1" t="s">
        <v>468</v>
      </c>
      <c r="P470" s="1" t="s">
        <v>26107</v>
      </c>
      <c r="Q470" s="1" t="s">
        <v>26379</v>
      </c>
      <c r="R470" s="1" t="s">
        <v>13938</v>
      </c>
      <c r="S470" s="1" t="s">
        <v>468</v>
      </c>
      <c r="T470" s="1"/>
      <c r="U470" s="1"/>
      <c r="V470" s="1" t="s">
        <v>13948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20442</v>
      </c>
      <c r="F471" s="1" t="s">
        <v>21215</v>
      </c>
      <c r="G471" s="1" t="s">
        <v>20442</v>
      </c>
      <c r="H471" s="1" t="s">
        <v>22710</v>
      </c>
      <c r="I471" s="1" t="s">
        <v>10319</v>
      </c>
      <c r="J471" s="1"/>
      <c r="K471" s="1" t="s">
        <v>26092</v>
      </c>
      <c r="L471" s="1" t="s">
        <v>469</v>
      </c>
      <c r="M471" s="1" t="s">
        <v>11946</v>
      </c>
      <c r="N471" s="1" t="s">
        <v>13149</v>
      </c>
      <c r="O471" s="1" t="s">
        <v>469</v>
      </c>
      <c r="P471" s="1" t="s">
        <v>26107</v>
      </c>
      <c r="Q471" s="1" t="s">
        <v>26380</v>
      </c>
      <c r="R471" s="1" t="s">
        <v>13938</v>
      </c>
      <c r="S471" s="1" t="s">
        <v>469</v>
      </c>
      <c r="T471" s="1"/>
      <c r="U471" s="1"/>
      <c r="V471" s="1" t="s">
        <v>13948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24037</v>
      </c>
      <c r="F472" s="1" t="s">
        <v>24623</v>
      </c>
      <c r="G472" s="1" t="s">
        <v>25197</v>
      </c>
      <c r="H472" s="1" t="s">
        <v>25757</v>
      </c>
      <c r="I472" s="1" t="s">
        <v>10320</v>
      </c>
      <c r="J472" s="1"/>
      <c r="K472" s="1" t="s">
        <v>26092</v>
      </c>
      <c r="L472" s="1" t="s">
        <v>470</v>
      </c>
      <c r="M472" s="1" t="s">
        <v>11947</v>
      </c>
      <c r="N472" s="1" t="s">
        <v>13149</v>
      </c>
      <c r="O472" s="1" t="s">
        <v>470</v>
      </c>
      <c r="P472" s="1" t="s">
        <v>26107</v>
      </c>
      <c r="Q472" s="1" t="s">
        <v>26381</v>
      </c>
      <c r="R472" s="1" t="s">
        <v>13938</v>
      </c>
      <c r="S472" s="1" t="s">
        <v>470</v>
      </c>
      <c r="T472" s="1"/>
      <c r="U472" s="1"/>
      <c r="V472" s="1" t="s">
        <v>13948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14351</v>
      </c>
      <c r="F473" s="1" t="s">
        <v>15438</v>
      </c>
      <c r="G473" s="1" t="s">
        <v>16501</v>
      </c>
      <c r="H473" s="1" t="s">
        <v>17547</v>
      </c>
      <c r="I473" s="1" t="s">
        <v>10321</v>
      </c>
      <c r="J473" s="1"/>
      <c r="K473" s="1" t="s">
        <v>26092</v>
      </c>
      <c r="L473" s="1" t="s">
        <v>471</v>
      </c>
      <c r="M473" s="1" t="s">
        <v>11948</v>
      </c>
      <c r="N473" s="1" t="s">
        <v>13149</v>
      </c>
      <c r="O473" s="1" t="s">
        <v>471</v>
      </c>
      <c r="P473" s="1" t="s">
        <v>26107</v>
      </c>
      <c r="Q473" s="1" t="s">
        <v>26382</v>
      </c>
      <c r="R473" s="1" t="s">
        <v>13938</v>
      </c>
      <c r="S473" s="1" t="s">
        <v>471</v>
      </c>
      <c r="T473" s="1"/>
      <c r="U473" s="1"/>
      <c r="V473" s="1" t="s">
        <v>13948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14352</v>
      </c>
      <c r="F474" s="1" t="s">
        <v>15439</v>
      </c>
      <c r="G474" s="1" t="s">
        <v>16502</v>
      </c>
      <c r="H474" s="1" t="s">
        <v>17548</v>
      </c>
      <c r="I474" s="1" t="s">
        <v>10322</v>
      </c>
      <c r="J474" s="1"/>
      <c r="K474" s="1" t="s">
        <v>26092</v>
      </c>
      <c r="L474" s="1" t="s">
        <v>472</v>
      </c>
      <c r="M474" s="1" t="s">
        <v>11949</v>
      </c>
      <c r="N474" s="1" t="s">
        <v>13149</v>
      </c>
      <c r="O474" s="1" t="s">
        <v>472</v>
      </c>
      <c r="P474" s="1" t="s">
        <v>26107</v>
      </c>
      <c r="Q474" s="1" t="s">
        <v>26383</v>
      </c>
      <c r="R474" s="1" t="s">
        <v>13938</v>
      </c>
      <c r="S474" s="1" t="s">
        <v>472</v>
      </c>
      <c r="T474" s="1"/>
      <c r="U474" s="1"/>
      <c r="V474" s="1" t="s">
        <v>13948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24038</v>
      </c>
      <c r="F475" s="1" t="s">
        <v>24624</v>
      </c>
      <c r="G475" s="1" t="s">
        <v>25198</v>
      </c>
      <c r="H475" s="1" t="s">
        <v>25758</v>
      </c>
      <c r="I475" s="1" t="s">
        <v>10323</v>
      </c>
      <c r="J475" s="1"/>
      <c r="K475" s="1" t="s">
        <v>26092</v>
      </c>
      <c r="L475" s="1" t="s">
        <v>473</v>
      </c>
      <c r="M475" s="1" t="s">
        <v>11950</v>
      </c>
      <c r="N475" s="1" t="s">
        <v>13149</v>
      </c>
      <c r="O475" s="1" t="s">
        <v>473</v>
      </c>
      <c r="P475" s="1" t="s">
        <v>26107</v>
      </c>
      <c r="Q475" s="1" t="s">
        <v>26384</v>
      </c>
      <c r="R475" s="1" t="s">
        <v>13938</v>
      </c>
      <c r="S475" s="1" t="s">
        <v>473</v>
      </c>
      <c r="T475" s="1"/>
      <c r="U475" s="1"/>
      <c r="V475" s="1" t="s">
        <v>13948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24039</v>
      </c>
      <c r="F476" s="1" t="s">
        <v>24625</v>
      </c>
      <c r="G476" s="1" t="s">
        <v>25199</v>
      </c>
      <c r="H476" s="1" t="s">
        <v>25759</v>
      </c>
      <c r="I476" s="1" t="s">
        <v>10324</v>
      </c>
      <c r="J476" s="1"/>
      <c r="K476" s="1" t="s">
        <v>26092</v>
      </c>
      <c r="L476" s="1" t="s">
        <v>474</v>
      </c>
      <c r="M476" s="1" t="s">
        <v>11951</v>
      </c>
      <c r="N476" s="1" t="s">
        <v>13149</v>
      </c>
      <c r="O476" s="1" t="s">
        <v>474</v>
      </c>
      <c r="P476" s="1" t="s">
        <v>26107</v>
      </c>
      <c r="Q476" s="1" t="s">
        <v>26385</v>
      </c>
      <c r="R476" s="1" t="s">
        <v>13938</v>
      </c>
      <c r="S476" s="1" t="s">
        <v>474</v>
      </c>
      <c r="T476" s="1"/>
      <c r="U476" s="1"/>
      <c r="V476" s="1" t="s">
        <v>13948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24040</v>
      </c>
      <c r="F477" s="1" t="s">
        <v>24626</v>
      </c>
      <c r="G477" s="1" t="s">
        <v>25200</v>
      </c>
      <c r="H477" s="1" t="s">
        <v>25760</v>
      </c>
      <c r="I477" s="1" t="s">
        <v>10325</v>
      </c>
      <c r="J477" s="1"/>
      <c r="K477" s="1" t="s">
        <v>26092</v>
      </c>
      <c r="L477" s="1" t="s">
        <v>475</v>
      </c>
      <c r="M477" s="1" t="s">
        <v>11952</v>
      </c>
      <c r="N477" s="1" t="s">
        <v>13149</v>
      </c>
      <c r="O477" s="1" t="s">
        <v>475</v>
      </c>
      <c r="P477" s="1" t="s">
        <v>26107</v>
      </c>
      <c r="Q477" s="1" t="s">
        <v>26386</v>
      </c>
      <c r="R477" s="1" t="s">
        <v>13938</v>
      </c>
      <c r="S477" s="1" t="s">
        <v>475</v>
      </c>
      <c r="T477" s="1"/>
      <c r="U477" s="1"/>
      <c r="V477" s="1" t="s">
        <v>13948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5513</v>
      </c>
      <c r="G478" s="1" t="s">
        <v>7120</v>
      </c>
      <c r="H478" s="1" t="s">
        <v>8715</v>
      </c>
      <c r="I478" s="1" t="s">
        <v>10326</v>
      </c>
      <c r="J478" s="1"/>
      <c r="K478" s="1" t="s">
        <v>26092</v>
      </c>
      <c r="L478" s="1" t="s">
        <v>476</v>
      </c>
      <c r="M478" s="1" t="s">
        <v>11953</v>
      </c>
      <c r="N478" s="1" t="s">
        <v>13149</v>
      </c>
      <c r="O478" s="1" t="s">
        <v>476</v>
      </c>
      <c r="P478" s="1" t="s">
        <v>26107</v>
      </c>
      <c r="Q478" s="1" t="s">
        <v>26387</v>
      </c>
      <c r="R478" s="1" t="s">
        <v>13938</v>
      </c>
      <c r="S478" s="1" t="s">
        <v>476</v>
      </c>
      <c r="T478" s="1"/>
      <c r="U478" s="1"/>
      <c r="V478" s="1" t="s">
        <v>13948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20445</v>
      </c>
      <c r="F479" s="1" t="s">
        <v>21218</v>
      </c>
      <c r="G479" s="1" t="s">
        <v>21972</v>
      </c>
      <c r="H479" s="1" t="s">
        <v>22713</v>
      </c>
      <c r="I479" s="1" t="s">
        <v>10327</v>
      </c>
      <c r="J479" s="1"/>
      <c r="K479" s="1" t="s">
        <v>26092</v>
      </c>
      <c r="L479" s="1" t="s">
        <v>477</v>
      </c>
      <c r="M479" s="1" t="s">
        <v>11954</v>
      </c>
      <c r="N479" s="1" t="s">
        <v>13149</v>
      </c>
      <c r="O479" s="1" t="s">
        <v>477</v>
      </c>
      <c r="P479" s="1" t="s">
        <v>26107</v>
      </c>
      <c r="Q479" s="1" t="s">
        <v>26388</v>
      </c>
      <c r="R479" s="1" t="s">
        <v>13938</v>
      </c>
      <c r="S479" s="1" t="s">
        <v>477</v>
      </c>
      <c r="T479" s="1"/>
      <c r="U479" s="1"/>
      <c r="V479" s="1" t="s">
        <v>13948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20446</v>
      </c>
      <c r="F480" s="1" t="s">
        <v>21219</v>
      </c>
      <c r="G480" s="1" t="s">
        <v>20446</v>
      </c>
      <c r="H480" s="1" t="s">
        <v>22714</v>
      </c>
      <c r="I480" s="1" t="s">
        <v>10328</v>
      </c>
      <c r="J480" s="1"/>
      <c r="K480" s="1" t="s">
        <v>26092</v>
      </c>
      <c r="L480" s="1" t="s">
        <v>478</v>
      </c>
      <c r="M480" s="1" t="s">
        <v>11955</v>
      </c>
      <c r="N480" s="1" t="s">
        <v>13149</v>
      </c>
      <c r="O480" s="1" t="s">
        <v>478</v>
      </c>
      <c r="P480" s="1" t="s">
        <v>26107</v>
      </c>
      <c r="Q480" s="1" t="s">
        <v>26389</v>
      </c>
      <c r="R480" s="1" t="s">
        <v>13938</v>
      </c>
      <c r="S480" s="1" t="s">
        <v>478</v>
      </c>
      <c r="T480" s="1"/>
      <c r="U480" s="1"/>
      <c r="V480" s="1" t="s">
        <v>13948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20447</v>
      </c>
      <c r="F481" s="1" t="s">
        <v>21220</v>
      </c>
      <c r="G481" s="1" t="s">
        <v>21973</v>
      </c>
      <c r="H481" s="1" t="s">
        <v>22715</v>
      </c>
      <c r="I481" s="1" t="s">
        <v>10329</v>
      </c>
      <c r="J481" s="1"/>
      <c r="K481" s="1" t="s">
        <v>26092</v>
      </c>
      <c r="L481" s="1" t="s">
        <v>479</v>
      </c>
      <c r="M481" s="1" t="s">
        <v>11956</v>
      </c>
      <c r="N481" s="1" t="s">
        <v>13149</v>
      </c>
      <c r="O481" s="1" t="s">
        <v>479</v>
      </c>
      <c r="P481" s="1" t="s">
        <v>26107</v>
      </c>
      <c r="Q481" s="1" t="s">
        <v>26390</v>
      </c>
      <c r="R481" s="1" t="s">
        <v>13938</v>
      </c>
      <c r="S481" s="1" t="s">
        <v>479</v>
      </c>
      <c r="T481" s="1"/>
      <c r="U481" s="1"/>
      <c r="V481" s="1" t="s">
        <v>13948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24041</v>
      </c>
      <c r="F482" s="1" t="s">
        <v>24627</v>
      </c>
      <c r="G482" s="1" t="s">
        <v>25201</v>
      </c>
      <c r="H482" s="1" t="s">
        <v>25761</v>
      </c>
      <c r="I482" s="1" t="s">
        <v>10330</v>
      </c>
      <c r="J482" s="1"/>
      <c r="K482" s="1" t="s">
        <v>26092</v>
      </c>
      <c r="L482" s="1" t="s">
        <v>480</v>
      </c>
      <c r="M482" s="1" t="s">
        <v>11957</v>
      </c>
      <c r="N482" s="1" t="s">
        <v>13149</v>
      </c>
      <c r="O482" s="1" t="s">
        <v>480</v>
      </c>
      <c r="P482" s="1" t="s">
        <v>26107</v>
      </c>
      <c r="Q482" s="1" t="s">
        <v>26391</v>
      </c>
      <c r="R482" s="1" t="s">
        <v>13938</v>
      </c>
      <c r="S482" s="1" t="s">
        <v>480</v>
      </c>
      <c r="T482" s="1"/>
      <c r="U482" s="1"/>
      <c r="V482" s="1" t="s">
        <v>13948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5518</v>
      </c>
      <c r="G483" s="1" t="s">
        <v>7124</v>
      </c>
      <c r="H483" s="1" t="s">
        <v>8720</v>
      </c>
      <c r="I483" s="1" t="s">
        <v>10331</v>
      </c>
      <c r="J483" s="1"/>
      <c r="K483" s="1" t="s">
        <v>26092</v>
      </c>
      <c r="L483" s="1" t="s">
        <v>481</v>
      </c>
      <c r="M483" s="1" t="s">
        <v>11958</v>
      </c>
      <c r="N483" s="1" t="s">
        <v>13149</v>
      </c>
      <c r="O483" s="1" t="s">
        <v>481</v>
      </c>
      <c r="P483" s="1" t="s">
        <v>26107</v>
      </c>
      <c r="Q483" s="1" t="s">
        <v>26392</v>
      </c>
      <c r="R483" s="1" t="s">
        <v>13938</v>
      </c>
      <c r="S483" s="1" t="s">
        <v>481</v>
      </c>
      <c r="T483" s="1"/>
      <c r="U483" s="1"/>
      <c r="V483" s="1" t="s">
        <v>13948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24042</v>
      </c>
      <c r="F484" s="1" t="s">
        <v>24628</v>
      </c>
      <c r="G484" s="1" t="s">
        <v>25202</v>
      </c>
      <c r="H484" s="1" t="s">
        <v>25762</v>
      </c>
      <c r="I484" s="1" t="s">
        <v>10332</v>
      </c>
      <c r="J484" s="1"/>
      <c r="K484" s="1" t="s">
        <v>26092</v>
      </c>
      <c r="L484" s="1" t="s">
        <v>482</v>
      </c>
      <c r="M484" s="1" t="s">
        <v>11959</v>
      </c>
      <c r="N484" s="1" t="s">
        <v>13149</v>
      </c>
      <c r="O484" s="1" t="s">
        <v>482</v>
      </c>
      <c r="P484" s="1" t="s">
        <v>26107</v>
      </c>
      <c r="Q484" s="1" t="s">
        <v>26393</v>
      </c>
      <c r="R484" s="1" t="s">
        <v>13938</v>
      </c>
      <c r="S484" s="1" t="s">
        <v>482</v>
      </c>
      <c r="T484" s="1"/>
      <c r="U484" s="1"/>
      <c r="V484" s="1" t="s">
        <v>13948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24043</v>
      </c>
      <c r="F485" s="1" t="s">
        <v>24629</v>
      </c>
      <c r="G485" s="1" t="s">
        <v>25203</v>
      </c>
      <c r="H485" s="1" t="s">
        <v>25763</v>
      </c>
      <c r="I485" s="1" t="s">
        <v>10333</v>
      </c>
      <c r="J485" s="1"/>
      <c r="K485" s="1" t="s">
        <v>26092</v>
      </c>
      <c r="L485" s="1" t="s">
        <v>483</v>
      </c>
      <c r="M485" s="1" t="s">
        <v>11960</v>
      </c>
      <c r="N485" s="1" t="s">
        <v>13149</v>
      </c>
      <c r="O485" s="1" t="s">
        <v>483</v>
      </c>
      <c r="P485" s="1" t="s">
        <v>26107</v>
      </c>
      <c r="Q485" s="1" t="s">
        <v>26394</v>
      </c>
      <c r="R485" s="1" t="s">
        <v>13938</v>
      </c>
      <c r="S485" s="1" t="s">
        <v>483</v>
      </c>
      <c r="T485" s="1"/>
      <c r="U485" s="1"/>
      <c r="V485" s="1" t="s">
        <v>13948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5521</v>
      </c>
      <c r="G486" s="1" t="s">
        <v>7127</v>
      </c>
      <c r="H486" s="1" t="s">
        <v>8723</v>
      </c>
      <c r="I486" s="1" t="s">
        <v>10334</v>
      </c>
      <c r="J486" s="1"/>
      <c r="K486" s="1" t="s">
        <v>26092</v>
      </c>
      <c r="L486" s="1" t="s">
        <v>484</v>
      </c>
      <c r="M486" s="1" t="s">
        <v>11961</v>
      </c>
      <c r="N486" s="1" t="s">
        <v>13149</v>
      </c>
      <c r="O486" s="1" t="s">
        <v>484</v>
      </c>
      <c r="P486" s="1" t="s">
        <v>26107</v>
      </c>
      <c r="Q486" s="1" t="s">
        <v>26395</v>
      </c>
      <c r="R486" s="1" t="s">
        <v>13938</v>
      </c>
      <c r="S486" s="1" t="s">
        <v>484</v>
      </c>
      <c r="T486" s="1"/>
      <c r="U486" s="1"/>
      <c r="V486" s="1" t="s">
        <v>13948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5522</v>
      </c>
      <c r="G487" s="1" t="s">
        <v>7128</v>
      </c>
      <c r="H487" s="1" t="s">
        <v>8724</v>
      </c>
      <c r="I487" s="1" t="s">
        <v>10335</v>
      </c>
      <c r="J487" s="1"/>
      <c r="K487" s="1" t="s">
        <v>26092</v>
      </c>
      <c r="L487" s="1" t="s">
        <v>485</v>
      </c>
      <c r="M487" s="1" t="s">
        <v>11962</v>
      </c>
      <c r="N487" s="1" t="s">
        <v>13149</v>
      </c>
      <c r="O487" s="1" t="s">
        <v>485</v>
      </c>
      <c r="P487" s="1" t="s">
        <v>26107</v>
      </c>
      <c r="Q487" s="1" t="s">
        <v>26396</v>
      </c>
      <c r="R487" s="1" t="s">
        <v>13938</v>
      </c>
      <c r="S487" s="1" t="s">
        <v>485</v>
      </c>
      <c r="T487" s="1"/>
      <c r="U487" s="1"/>
      <c r="V487" s="1" t="s">
        <v>13948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7129</v>
      </c>
      <c r="H488" s="1" t="s">
        <v>8725</v>
      </c>
      <c r="I488" s="1" t="s">
        <v>10336</v>
      </c>
      <c r="J488" s="1"/>
      <c r="K488" s="1" t="s">
        <v>26092</v>
      </c>
      <c r="L488" s="1" t="s">
        <v>486</v>
      </c>
      <c r="M488" s="1" t="s">
        <v>11963</v>
      </c>
      <c r="N488" s="1" t="s">
        <v>13149</v>
      </c>
      <c r="O488" s="1" t="s">
        <v>486</v>
      </c>
      <c r="P488" s="1" t="s">
        <v>26107</v>
      </c>
      <c r="Q488" s="1" t="s">
        <v>26397</v>
      </c>
      <c r="R488" s="1" t="s">
        <v>13938</v>
      </c>
      <c r="S488" s="1" t="s">
        <v>486</v>
      </c>
      <c r="T488" s="1"/>
      <c r="U488" s="1"/>
      <c r="V488" s="1" t="s">
        <v>13948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20451</v>
      </c>
      <c r="F489" s="1" t="s">
        <v>21224</v>
      </c>
      <c r="G489" s="1" t="s">
        <v>21977</v>
      </c>
      <c r="H489" s="1" t="s">
        <v>22719</v>
      </c>
      <c r="I489" s="1" t="s">
        <v>10337</v>
      </c>
      <c r="J489" s="1"/>
      <c r="K489" s="1" t="s">
        <v>26092</v>
      </c>
      <c r="L489" s="1" t="s">
        <v>487</v>
      </c>
      <c r="M489" s="1" t="s">
        <v>11964</v>
      </c>
      <c r="N489" s="1" t="s">
        <v>13149</v>
      </c>
      <c r="O489" s="1" t="s">
        <v>487</v>
      </c>
      <c r="P489" s="1" t="s">
        <v>26107</v>
      </c>
      <c r="Q489" s="1" t="s">
        <v>26398</v>
      </c>
      <c r="R489" s="1" t="s">
        <v>13938</v>
      </c>
      <c r="S489" s="1" t="s">
        <v>487</v>
      </c>
      <c r="T489" s="1"/>
      <c r="U489" s="1"/>
      <c r="V489" s="1" t="s">
        <v>13948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24044</v>
      </c>
      <c r="F490" s="1" t="s">
        <v>24630</v>
      </c>
      <c r="G490" s="1" t="s">
        <v>25204</v>
      </c>
      <c r="H490" s="1" t="s">
        <v>25764</v>
      </c>
      <c r="I490" s="1" t="s">
        <v>10338</v>
      </c>
      <c r="J490" s="1"/>
      <c r="K490" s="1" t="s">
        <v>26092</v>
      </c>
      <c r="L490" s="1" t="s">
        <v>488</v>
      </c>
      <c r="M490" s="1" t="s">
        <v>11965</v>
      </c>
      <c r="N490" s="1" t="s">
        <v>13149</v>
      </c>
      <c r="O490" s="1" t="s">
        <v>488</v>
      </c>
      <c r="P490" s="1" t="s">
        <v>26107</v>
      </c>
      <c r="Q490" s="1" t="s">
        <v>26399</v>
      </c>
      <c r="R490" s="1" t="s">
        <v>13938</v>
      </c>
      <c r="S490" s="1" t="s">
        <v>488</v>
      </c>
      <c r="T490" s="1"/>
      <c r="U490" s="1"/>
      <c r="V490" s="1" t="s">
        <v>13948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24045</v>
      </c>
      <c r="F491" s="1" t="s">
        <v>24631</v>
      </c>
      <c r="G491" s="1" t="s">
        <v>25205</v>
      </c>
      <c r="H491" s="1" t="s">
        <v>25765</v>
      </c>
      <c r="I491" s="1" t="s">
        <v>10339</v>
      </c>
      <c r="J491" s="1"/>
      <c r="K491" s="1" t="s">
        <v>26092</v>
      </c>
      <c r="L491" s="1" t="s">
        <v>489</v>
      </c>
      <c r="M491" s="1" t="s">
        <v>11966</v>
      </c>
      <c r="N491" s="1" t="s">
        <v>13149</v>
      </c>
      <c r="O491" s="1" t="s">
        <v>489</v>
      </c>
      <c r="P491" s="1" t="s">
        <v>26107</v>
      </c>
      <c r="Q491" s="1" t="s">
        <v>26400</v>
      </c>
      <c r="R491" s="1" t="s">
        <v>13938</v>
      </c>
      <c r="S491" s="1" t="s">
        <v>489</v>
      </c>
      <c r="T491" s="1"/>
      <c r="U491" s="1"/>
      <c r="V491" s="1" t="s">
        <v>13948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20454</v>
      </c>
      <c r="F492" s="1" t="s">
        <v>21227</v>
      </c>
      <c r="G492" s="1" t="s">
        <v>21980</v>
      </c>
      <c r="H492" s="1" t="s">
        <v>22722</v>
      </c>
      <c r="I492" s="1" t="s">
        <v>9991</v>
      </c>
      <c r="J492" s="1"/>
      <c r="K492" s="1" t="s">
        <v>26092</v>
      </c>
      <c r="L492" s="1" t="s">
        <v>490</v>
      </c>
      <c r="M492" s="1" t="s">
        <v>11967</v>
      </c>
      <c r="N492" s="1" t="s">
        <v>13149</v>
      </c>
      <c r="O492" s="1" t="s">
        <v>490</v>
      </c>
      <c r="P492" s="1" t="s">
        <v>26107</v>
      </c>
      <c r="Q492" s="1" t="s">
        <v>26401</v>
      </c>
      <c r="R492" s="1" t="s">
        <v>13938</v>
      </c>
      <c r="S492" s="1" t="s">
        <v>490</v>
      </c>
      <c r="T492" s="1"/>
      <c r="U492" s="1"/>
      <c r="V492" s="1" t="s">
        <v>13948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24046</v>
      </c>
      <c r="F493" s="1" t="s">
        <v>24632</v>
      </c>
      <c r="G493" s="1" t="s">
        <v>25206</v>
      </c>
      <c r="H493" s="1" t="s">
        <v>25766</v>
      </c>
      <c r="I493" s="1" t="s">
        <v>10340</v>
      </c>
      <c r="J493" s="1"/>
      <c r="K493" s="1" t="s">
        <v>26092</v>
      </c>
      <c r="L493" s="1" t="s">
        <v>491</v>
      </c>
      <c r="M493" s="1" t="s">
        <v>11968</v>
      </c>
      <c r="N493" s="1" t="s">
        <v>13149</v>
      </c>
      <c r="O493" s="1" t="s">
        <v>491</v>
      </c>
      <c r="P493" s="1" t="s">
        <v>26107</v>
      </c>
      <c r="Q493" s="1" t="s">
        <v>26402</v>
      </c>
      <c r="R493" s="1" t="s">
        <v>13938</v>
      </c>
      <c r="S493" s="1" t="s">
        <v>491</v>
      </c>
      <c r="T493" s="1"/>
      <c r="U493" s="1"/>
      <c r="V493" s="1" t="s">
        <v>13948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24047</v>
      </c>
      <c r="F494" s="1" t="s">
        <v>24633</v>
      </c>
      <c r="G494" s="1" t="s">
        <v>25207</v>
      </c>
      <c r="H494" s="1" t="s">
        <v>25767</v>
      </c>
      <c r="I494" s="1" t="s">
        <v>10341</v>
      </c>
      <c r="J494" s="1"/>
      <c r="K494" s="1" t="s">
        <v>26092</v>
      </c>
      <c r="L494" s="1" t="s">
        <v>492</v>
      </c>
      <c r="M494" s="1" t="s">
        <v>11969</v>
      </c>
      <c r="N494" s="1" t="s">
        <v>13149</v>
      </c>
      <c r="O494" s="1" t="s">
        <v>492</v>
      </c>
      <c r="P494" s="1" t="s">
        <v>26107</v>
      </c>
      <c r="Q494" s="1" t="s">
        <v>26403</v>
      </c>
      <c r="R494" s="1" t="s">
        <v>13938</v>
      </c>
      <c r="S494" s="1" t="s">
        <v>492</v>
      </c>
      <c r="T494" s="1"/>
      <c r="U494" s="1"/>
      <c r="V494" s="1" t="s">
        <v>13948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24048</v>
      </c>
      <c r="F495" s="1" t="s">
        <v>24634</v>
      </c>
      <c r="G495" s="1" t="s">
        <v>25208</v>
      </c>
      <c r="H495" s="1" t="s">
        <v>25768</v>
      </c>
      <c r="I495" s="1" t="s">
        <v>10342</v>
      </c>
      <c r="J495" s="1"/>
      <c r="K495" s="1" t="s">
        <v>26092</v>
      </c>
      <c r="L495" s="1" t="s">
        <v>493</v>
      </c>
      <c r="M495" s="1" t="s">
        <v>11970</v>
      </c>
      <c r="N495" s="1" t="s">
        <v>13149</v>
      </c>
      <c r="O495" s="1" t="s">
        <v>493</v>
      </c>
      <c r="P495" s="1" t="s">
        <v>26107</v>
      </c>
      <c r="Q495" s="1" t="s">
        <v>26404</v>
      </c>
      <c r="R495" s="1" t="s">
        <v>13938</v>
      </c>
      <c r="S495" s="1" t="s">
        <v>493</v>
      </c>
      <c r="T495" s="1"/>
      <c r="U495" s="1"/>
      <c r="V495" s="1" t="s">
        <v>13948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7137</v>
      </c>
      <c r="H496" s="1" t="s">
        <v>8733</v>
      </c>
      <c r="I496" s="1" t="s">
        <v>10343</v>
      </c>
      <c r="J496" s="1"/>
      <c r="K496" s="1" t="s">
        <v>26092</v>
      </c>
      <c r="L496" s="1" t="s">
        <v>494</v>
      </c>
      <c r="M496" s="1" t="s">
        <v>11971</v>
      </c>
      <c r="N496" s="1" t="s">
        <v>13149</v>
      </c>
      <c r="O496" s="1" t="s">
        <v>494</v>
      </c>
      <c r="P496" s="1" t="s">
        <v>26107</v>
      </c>
      <c r="Q496" s="1" t="s">
        <v>26405</v>
      </c>
      <c r="R496" s="1" t="s">
        <v>13938</v>
      </c>
      <c r="S496" s="1" t="s">
        <v>494</v>
      </c>
      <c r="T496" s="1"/>
      <c r="U496" s="1"/>
      <c r="V496" s="1" t="s">
        <v>13948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5532</v>
      </c>
      <c r="G497" s="1" t="s">
        <v>7138</v>
      </c>
      <c r="H497" s="1" t="s">
        <v>8734</v>
      </c>
      <c r="I497" s="1" t="s">
        <v>10344</v>
      </c>
      <c r="J497" s="1"/>
      <c r="K497" s="1" t="s">
        <v>26092</v>
      </c>
      <c r="L497" s="1" t="s">
        <v>495</v>
      </c>
      <c r="M497" s="1" t="s">
        <v>11972</v>
      </c>
      <c r="N497" s="1" t="s">
        <v>13149</v>
      </c>
      <c r="O497" s="1" t="s">
        <v>495</v>
      </c>
      <c r="P497" s="1" t="s">
        <v>26107</v>
      </c>
      <c r="Q497" s="1" t="s">
        <v>26406</v>
      </c>
      <c r="R497" s="1" t="s">
        <v>13938</v>
      </c>
      <c r="S497" s="1" t="s">
        <v>495</v>
      </c>
      <c r="T497" s="1"/>
      <c r="U497" s="1"/>
      <c r="V497" s="1" t="s">
        <v>13948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24049</v>
      </c>
      <c r="F498" s="1" t="s">
        <v>24635</v>
      </c>
      <c r="G498" s="1" t="s">
        <v>25209</v>
      </c>
      <c r="H498" s="1" t="s">
        <v>25769</v>
      </c>
      <c r="I498" s="1" t="s">
        <v>10345</v>
      </c>
      <c r="J498" s="1"/>
      <c r="K498" s="1" t="s">
        <v>26092</v>
      </c>
      <c r="L498" s="1" t="s">
        <v>496</v>
      </c>
      <c r="M498" s="1" t="s">
        <v>11973</v>
      </c>
      <c r="N498" s="1" t="s">
        <v>13149</v>
      </c>
      <c r="O498" s="1" t="s">
        <v>496</v>
      </c>
      <c r="P498" s="1" t="s">
        <v>26108</v>
      </c>
      <c r="Q498" s="1" t="s">
        <v>26108</v>
      </c>
      <c r="R498" s="1" t="s">
        <v>13938</v>
      </c>
      <c r="S498" s="1" t="s">
        <v>496</v>
      </c>
      <c r="T498" s="1"/>
      <c r="U498" s="1" t="s">
        <v>27114</v>
      </c>
      <c r="V498" s="1" t="s">
        <v>13948</v>
      </c>
      <c r="W498" s="1" t="s">
        <v>496</v>
      </c>
      <c r="X498" s="1" t="s">
        <v>27133</v>
      </c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7140</v>
      </c>
      <c r="H499" s="1" t="s">
        <v>8736</v>
      </c>
      <c r="I499" s="1" t="s">
        <v>10346</v>
      </c>
      <c r="J499" s="1"/>
      <c r="K499" s="1" t="s">
        <v>26092</v>
      </c>
      <c r="L499" s="1" t="s">
        <v>497</v>
      </c>
      <c r="M499" s="1" t="s">
        <v>11974</v>
      </c>
      <c r="N499" s="1" t="s">
        <v>13149</v>
      </c>
      <c r="O499" s="1" t="s">
        <v>497</v>
      </c>
      <c r="P499" s="1" t="s">
        <v>26108</v>
      </c>
      <c r="Q499" s="1" t="s">
        <v>26108</v>
      </c>
      <c r="R499" s="1" t="s">
        <v>13938</v>
      </c>
      <c r="S499" s="1" t="s">
        <v>497</v>
      </c>
      <c r="T499" s="1"/>
      <c r="U499" s="1"/>
      <c r="V499" s="1" t="s">
        <v>13948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24050</v>
      </c>
      <c r="F500" s="1" t="s">
        <v>24636</v>
      </c>
      <c r="G500" s="1" t="s">
        <v>25210</v>
      </c>
      <c r="H500" s="1" t="s">
        <v>25770</v>
      </c>
      <c r="I500" s="1" t="s">
        <v>10347</v>
      </c>
      <c r="J500" s="1"/>
      <c r="K500" s="1" t="s">
        <v>26092</v>
      </c>
      <c r="L500" s="1" t="s">
        <v>498</v>
      </c>
      <c r="M500" s="1" t="s">
        <v>11975</v>
      </c>
      <c r="N500" s="1" t="s">
        <v>13149</v>
      </c>
      <c r="O500" s="1" t="s">
        <v>498</v>
      </c>
      <c r="P500" s="1" t="s">
        <v>26108</v>
      </c>
      <c r="Q500" s="1" t="s">
        <v>26108</v>
      </c>
      <c r="R500" s="1" t="s">
        <v>13938</v>
      </c>
      <c r="S500" s="1" t="s">
        <v>498</v>
      </c>
      <c r="T500" s="1"/>
      <c r="U500" s="1"/>
      <c r="V500" s="1" t="s">
        <v>13948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24051</v>
      </c>
      <c r="F501" s="1" t="s">
        <v>24637</v>
      </c>
      <c r="G501" s="1" t="s">
        <v>25211</v>
      </c>
      <c r="H501" s="1" t="s">
        <v>25762</v>
      </c>
      <c r="I501" s="1" t="s">
        <v>10348</v>
      </c>
      <c r="J501" s="1"/>
      <c r="K501" s="1" t="s">
        <v>26092</v>
      </c>
      <c r="L501" s="1" t="s">
        <v>499</v>
      </c>
      <c r="M501" s="1" t="s">
        <v>11976</v>
      </c>
      <c r="N501" s="1" t="s">
        <v>13149</v>
      </c>
      <c r="O501" s="1" t="s">
        <v>499</v>
      </c>
      <c r="P501" s="1" t="s">
        <v>26108</v>
      </c>
      <c r="Q501" s="1" t="s">
        <v>26108</v>
      </c>
      <c r="R501" s="1" t="s">
        <v>13938</v>
      </c>
      <c r="S501" s="1" t="s">
        <v>499</v>
      </c>
      <c r="T501" s="1"/>
      <c r="U501" s="1"/>
      <c r="V501" s="1" t="s">
        <v>13948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14373</v>
      </c>
      <c r="F502" s="1" t="s">
        <v>15460</v>
      </c>
      <c r="G502" s="1" t="s">
        <v>16522</v>
      </c>
      <c r="H502" s="1" t="s">
        <v>17569</v>
      </c>
      <c r="I502" s="1" t="s">
        <v>10349</v>
      </c>
      <c r="J502" s="1"/>
      <c r="K502" s="1" t="s">
        <v>26092</v>
      </c>
      <c r="L502" s="1" t="s">
        <v>500</v>
      </c>
      <c r="M502" s="1" t="s">
        <v>11977</v>
      </c>
      <c r="N502" s="1" t="s">
        <v>13149</v>
      </c>
      <c r="O502" s="1" t="s">
        <v>500</v>
      </c>
      <c r="P502" s="1" t="s">
        <v>26108</v>
      </c>
      <c r="Q502" s="1" t="s">
        <v>26108</v>
      </c>
      <c r="R502" s="1" t="s">
        <v>13938</v>
      </c>
      <c r="S502" s="1" t="s">
        <v>500</v>
      </c>
      <c r="T502" s="1"/>
      <c r="U502" s="1"/>
      <c r="V502" s="1" t="s">
        <v>13948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5538</v>
      </c>
      <c r="G503" s="1" t="s">
        <v>7144</v>
      </c>
      <c r="H503" s="1" t="s">
        <v>8738</v>
      </c>
      <c r="I503" s="1" t="s">
        <v>10350</v>
      </c>
      <c r="J503" s="1"/>
      <c r="K503" s="1" t="s">
        <v>26092</v>
      </c>
      <c r="L503" s="1" t="s">
        <v>501</v>
      </c>
      <c r="M503" s="1" t="s">
        <v>11978</v>
      </c>
      <c r="N503" s="1" t="s">
        <v>13149</v>
      </c>
      <c r="O503" s="1" t="s">
        <v>501</v>
      </c>
      <c r="P503" s="1" t="s">
        <v>26108</v>
      </c>
      <c r="Q503" s="1" t="s">
        <v>26108</v>
      </c>
      <c r="R503" s="1" t="s">
        <v>13938</v>
      </c>
      <c r="S503" s="1" t="s">
        <v>501</v>
      </c>
      <c r="T503" s="1"/>
      <c r="U503" s="1"/>
      <c r="V503" s="1" t="s">
        <v>13948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24052</v>
      </c>
      <c r="F504" s="1" t="s">
        <v>24638</v>
      </c>
      <c r="G504" s="1" t="s">
        <v>25212</v>
      </c>
      <c r="H504" s="1" t="s">
        <v>25771</v>
      </c>
      <c r="I504" s="1" t="s">
        <v>10351</v>
      </c>
      <c r="J504" s="1"/>
      <c r="K504" s="1" t="s">
        <v>26092</v>
      </c>
      <c r="L504" s="1" t="s">
        <v>502</v>
      </c>
      <c r="M504" s="1" t="s">
        <v>11979</v>
      </c>
      <c r="N504" s="1" t="s">
        <v>13149</v>
      </c>
      <c r="O504" s="1" t="s">
        <v>502</v>
      </c>
      <c r="P504" s="1" t="s">
        <v>26108</v>
      </c>
      <c r="Q504" s="1" t="s">
        <v>26108</v>
      </c>
      <c r="R504" s="1" t="s">
        <v>13938</v>
      </c>
      <c r="S504" s="1" t="s">
        <v>502</v>
      </c>
      <c r="T504" s="1"/>
      <c r="U504" s="1"/>
      <c r="V504" s="1" t="s">
        <v>13948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24053</v>
      </c>
      <c r="F505" s="1" t="s">
        <v>24639</v>
      </c>
      <c r="G505" s="1" t="s">
        <v>25213</v>
      </c>
      <c r="H505" s="1" t="s">
        <v>25772</v>
      </c>
      <c r="I505" s="1" t="s">
        <v>10352</v>
      </c>
      <c r="J505" s="1"/>
      <c r="K505" s="1" t="s">
        <v>26092</v>
      </c>
      <c r="L505" s="1" t="s">
        <v>503</v>
      </c>
      <c r="M505" s="1" t="s">
        <v>11980</v>
      </c>
      <c r="N505" s="1" t="s">
        <v>13149</v>
      </c>
      <c r="O505" s="1" t="s">
        <v>503</v>
      </c>
      <c r="P505" s="1" t="s">
        <v>26108</v>
      </c>
      <c r="Q505" s="1" t="s">
        <v>26108</v>
      </c>
      <c r="R505" s="1" t="s">
        <v>13938</v>
      </c>
      <c r="S505" s="1" t="s">
        <v>503</v>
      </c>
      <c r="T505" s="1"/>
      <c r="U505" s="1"/>
      <c r="V505" s="1" t="s">
        <v>13948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24054</v>
      </c>
      <c r="F506" s="1" t="s">
        <v>24640</v>
      </c>
      <c r="G506" s="1" t="s">
        <v>25214</v>
      </c>
      <c r="H506" s="1" t="s">
        <v>25773</v>
      </c>
      <c r="I506" s="1" t="s">
        <v>10353</v>
      </c>
      <c r="J506" s="1"/>
      <c r="K506" s="1" t="s">
        <v>26092</v>
      </c>
      <c r="L506" s="1" t="s">
        <v>504</v>
      </c>
      <c r="M506" s="1" t="s">
        <v>11981</v>
      </c>
      <c r="N506" s="1" t="s">
        <v>13149</v>
      </c>
      <c r="O506" s="1" t="s">
        <v>504</v>
      </c>
      <c r="P506" s="1" t="s">
        <v>26108</v>
      </c>
      <c r="Q506" s="1" t="s">
        <v>26108</v>
      </c>
      <c r="R506" s="1" t="s">
        <v>13938</v>
      </c>
      <c r="S506" s="1" t="s">
        <v>504</v>
      </c>
      <c r="T506" s="1"/>
      <c r="U506" s="1"/>
      <c r="V506" s="1" t="s">
        <v>13948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7148</v>
      </c>
      <c r="H507" s="1" t="s">
        <v>8742</v>
      </c>
      <c r="I507" s="1" t="s">
        <v>10354</v>
      </c>
      <c r="J507" s="1"/>
      <c r="K507" s="1" t="s">
        <v>26092</v>
      </c>
      <c r="L507" s="1" t="s">
        <v>505</v>
      </c>
      <c r="M507" s="1" t="s">
        <v>11982</v>
      </c>
      <c r="N507" s="1" t="s">
        <v>13149</v>
      </c>
      <c r="O507" s="1" t="s">
        <v>505</v>
      </c>
      <c r="P507" s="1" t="s">
        <v>26108</v>
      </c>
      <c r="Q507" s="1" t="s">
        <v>26108</v>
      </c>
      <c r="R507" s="1" t="s">
        <v>13938</v>
      </c>
      <c r="S507" s="1" t="s">
        <v>505</v>
      </c>
      <c r="T507" s="1"/>
      <c r="U507" s="1"/>
      <c r="V507" s="1" t="s">
        <v>13948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24055</v>
      </c>
      <c r="F508" s="1" t="s">
        <v>24641</v>
      </c>
      <c r="G508" s="1" t="s">
        <v>25215</v>
      </c>
      <c r="H508" s="1" t="s">
        <v>25774</v>
      </c>
      <c r="I508" s="1" t="s">
        <v>10355</v>
      </c>
      <c r="J508" s="1"/>
      <c r="K508" s="1" t="s">
        <v>26092</v>
      </c>
      <c r="L508" s="1" t="s">
        <v>506</v>
      </c>
      <c r="M508" s="1" t="s">
        <v>11983</v>
      </c>
      <c r="N508" s="1" t="s">
        <v>13149</v>
      </c>
      <c r="O508" s="1" t="s">
        <v>506</v>
      </c>
      <c r="P508" s="1" t="s">
        <v>26108</v>
      </c>
      <c r="Q508" s="1" t="s">
        <v>26108</v>
      </c>
      <c r="R508" s="1" t="s">
        <v>13938</v>
      </c>
      <c r="S508" s="1" t="s">
        <v>506</v>
      </c>
      <c r="T508" s="1"/>
      <c r="U508" s="1"/>
      <c r="V508" s="1" t="s">
        <v>13948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7150</v>
      </c>
      <c r="H509" s="1" t="s">
        <v>8744</v>
      </c>
      <c r="I509" s="1" t="s">
        <v>10356</v>
      </c>
      <c r="J509" s="1"/>
      <c r="K509" s="1" t="s">
        <v>26092</v>
      </c>
      <c r="L509" s="1" t="s">
        <v>507</v>
      </c>
      <c r="M509" s="1" t="s">
        <v>11984</v>
      </c>
      <c r="N509" s="1" t="s">
        <v>13149</v>
      </c>
      <c r="O509" s="1" t="s">
        <v>507</v>
      </c>
      <c r="P509" s="1" t="s">
        <v>26108</v>
      </c>
      <c r="Q509" s="1" t="s">
        <v>26108</v>
      </c>
      <c r="R509" s="1" t="s">
        <v>13938</v>
      </c>
      <c r="S509" s="1" t="s">
        <v>507</v>
      </c>
      <c r="T509" s="1"/>
      <c r="U509" s="1"/>
      <c r="V509" s="1" t="s">
        <v>13948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24056</v>
      </c>
      <c r="F510" s="1" t="s">
        <v>24642</v>
      </c>
      <c r="G510" s="1" t="s">
        <v>25216</v>
      </c>
      <c r="H510" s="1" t="s">
        <v>25775</v>
      </c>
      <c r="I510" s="1" t="s">
        <v>10357</v>
      </c>
      <c r="J510" s="1"/>
      <c r="K510" s="1" t="s">
        <v>26092</v>
      </c>
      <c r="L510" s="1" t="s">
        <v>508</v>
      </c>
      <c r="M510" s="1" t="s">
        <v>11985</v>
      </c>
      <c r="N510" s="1" t="s">
        <v>13149</v>
      </c>
      <c r="O510" s="1" t="s">
        <v>508</v>
      </c>
      <c r="P510" s="1" t="s">
        <v>26108</v>
      </c>
      <c r="Q510" s="1" t="s">
        <v>26108</v>
      </c>
      <c r="R510" s="1" t="s">
        <v>13938</v>
      </c>
      <c r="S510" s="1" t="s">
        <v>508</v>
      </c>
      <c r="T510" s="1"/>
      <c r="U510" s="1"/>
      <c r="V510" s="1" t="s">
        <v>13948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24057</v>
      </c>
      <c r="F511" s="1" t="s">
        <v>24643</v>
      </c>
      <c r="G511" s="1" t="s">
        <v>25217</v>
      </c>
      <c r="H511" s="1" t="s">
        <v>25776</v>
      </c>
      <c r="I511" s="1" t="s">
        <v>10358</v>
      </c>
      <c r="J511" s="1"/>
      <c r="K511" s="1" t="s">
        <v>26092</v>
      </c>
      <c r="L511" s="1" t="s">
        <v>509</v>
      </c>
      <c r="M511" s="1" t="s">
        <v>11986</v>
      </c>
      <c r="N511" s="1" t="s">
        <v>13149</v>
      </c>
      <c r="O511" s="1" t="s">
        <v>509</v>
      </c>
      <c r="P511" s="1" t="s">
        <v>26108</v>
      </c>
      <c r="Q511" s="1" t="s">
        <v>26108</v>
      </c>
      <c r="R511" s="1" t="s">
        <v>13938</v>
      </c>
      <c r="S511" s="1" t="s">
        <v>509</v>
      </c>
      <c r="T511" s="1"/>
      <c r="U511" s="1"/>
      <c r="V511" s="1" t="s">
        <v>13948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7153</v>
      </c>
      <c r="H512" s="1" t="s">
        <v>8747</v>
      </c>
      <c r="I512" s="1" t="s">
        <v>10359</v>
      </c>
      <c r="J512" s="1"/>
      <c r="K512" s="1" t="s">
        <v>26092</v>
      </c>
      <c r="L512" s="1" t="s">
        <v>510</v>
      </c>
      <c r="M512" s="1" t="s">
        <v>11987</v>
      </c>
      <c r="N512" s="1" t="s">
        <v>13149</v>
      </c>
      <c r="O512" s="1" t="s">
        <v>510</v>
      </c>
      <c r="P512" s="1" t="s">
        <v>26108</v>
      </c>
      <c r="Q512" s="1" t="s">
        <v>26108</v>
      </c>
      <c r="R512" s="1" t="s">
        <v>13938</v>
      </c>
      <c r="S512" s="1" t="s">
        <v>510</v>
      </c>
      <c r="T512" s="1"/>
      <c r="U512" s="1"/>
      <c r="V512" s="1" t="s">
        <v>13948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14383</v>
      </c>
      <c r="F513" s="1" t="s">
        <v>15470</v>
      </c>
      <c r="G513" s="1" t="s">
        <v>16532</v>
      </c>
      <c r="H513" s="1" t="s">
        <v>17579</v>
      </c>
      <c r="I513" s="1" t="s">
        <v>10360</v>
      </c>
      <c r="J513" s="1"/>
      <c r="K513" s="1" t="s">
        <v>26092</v>
      </c>
      <c r="L513" s="1" t="s">
        <v>511</v>
      </c>
      <c r="M513" s="1" t="s">
        <v>11988</v>
      </c>
      <c r="N513" s="1" t="s">
        <v>13149</v>
      </c>
      <c r="O513" s="1" t="s">
        <v>511</v>
      </c>
      <c r="P513" s="1" t="s">
        <v>26108</v>
      </c>
      <c r="Q513" s="1" t="s">
        <v>26108</v>
      </c>
      <c r="R513" s="1" t="s">
        <v>13938</v>
      </c>
      <c r="S513" s="1" t="s">
        <v>511</v>
      </c>
      <c r="T513" s="1"/>
      <c r="U513" s="1"/>
      <c r="V513" s="1" t="s">
        <v>13948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5549</v>
      </c>
      <c r="G514" s="1" t="s">
        <v>7155</v>
      </c>
      <c r="H514" s="1" t="s">
        <v>8749</v>
      </c>
      <c r="I514" s="1" t="s">
        <v>10361</v>
      </c>
      <c r="J514" s="1"/>
      <c r="K514" s="1" t="s">
        <v>26092</v>
      </c>
      <c r="L514" s="1" t="s">
        <v>512</v>
      </c>
      <c r="M514" s="1" t="s">
        <v>11989</v>
      </c>
      <c r="N514" s="1" t="s">
        <v>13149</v>
      </c>
      <c r="O514" s="1" t="s">
        <v>512</v>
      </c>
      <c r="P514" s="1" t="s">
        <v>26108</v>
      </c>
      <c r="Q514" s="1" t="s">
        <v>26108</v>
      </c>
      <c r="R514" s="1" t="s">
        <v>13938</v>
      </c>
      <c r="S514" s="1" t="s">
        <v>512</v>
      </c>
      <c r="T514" s="1"/>
      <c r="U514" s="1"/>
      <c r="V514" s="1" t="s">
        <v>13948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20466</v>
      </c>
      <c r="F515" s="1" t="s">
        <v>21239</v>
      </c>
      <c r="G515" s="1" t="s">
        <v>21992</v>
      </c>
      <c r="H515" s="1" t="s">
        <v>22733</v>
      </c>
      <c r="I515" s="1" t="s">
        <v>10362</v>
      </c>
      <c r="J515" s="1"/>
      <c r="K515" s="1" t="s">
        <v>26092</v>
      </c>
      <c r="L515" s="1" t="s">
        <v>513</v>
      </c>
      <c r="M515" s="1" t="s">
        <v>11990</v>
      </c>
      <c r="N515" s="1" t="s">
        <v>13149</v>
      </c>
      <c r="O515" s="1" t="s">
        <v>513</v>
      </c>
      <c r="P515" s="1" t="s">
        <v>26108</v>
      </c>
      <c r="Q515" s="1" t="s">
        <v>26108</v>
      </c>
      <c r="R515" s="1" t="s">
        <v>13938</v>
      </c>
      <c r="S515" s="1" t="s">
        <v>513</v>
      </c>
      <c r="T515" s="1"/>
      <c r="U515" s="1"/>
      <c r="V515" s="1" t="s">
        <v>13948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7157</v>
      </c>
      <c r="H516" s="1" t="s">
        <v>8751</v>
      </c>
      <c r="I516" s="1" t="s">
        <v>10363</v>
      </c>
      <c r="J516" s="1"/>
      <c r="K516" s="1" t="s">
        <v>26092</v>
      </c>
      <c r="L516" s="1" t="s">
        <v>514</v>
      </c>
      <c r="M516" s="1" t="s">
        <v>11991</v>
      </c>
      <c r="N516" s="1" t="s">
        <v>13149</v>
      </c>
      <c r="O516" s="1" t="s">
        <v>514</v>
      </c>
      <c r="P516" s="1" t="s">
        <v>26108</v>
      </c>
      <c r="Q516" s="1" t="s">
        <v>26108</v>
      </c>
      <c r="R516" s="1" t="s">
        <v>13938</v>
      </c>
      <c r="S516" s="1" t="s">
        <v>514</v>
      </c>
      <c r="T516" s="1"/>
      <c r="U516" s="1"/>
      <c r="V516" s="1" t="s">
        <v>13948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14385</v>
      </c>
      <c r="F517" s="1" t="s">
        <v>15472</v>
      </c>
      <c r="G517" s="1" t="s">
        <v>16534</v>
      </c>
      <c r="H517" s="1" t="s">
        <v>17581</v>
      </c>
      <c r="I517" s="1" t="s">
        <v>10364</v>
      </c>
      <c r="J517" s="1"/>
      <c r="K517" s="1" t="s">
        <v>26092</v>
      </c>
      <c r="L517" s="1" t="s">
        <v>515</v>
      </c>
      <c r="M517" s="1" t="s">
        <v>11992</v>
      </c>
      <c r="N517" s="1" t="s">
        <v>13149</v>
      </c>
      <c r="O517" s="1" t="s">
        <v>515</v>
      </c>
      <c r="P517" s="1" t="s">
        <v>26108</v>
      </c>
      <c r="Q517" s="1" t="s">
        <v>26108</v>
      </c>
      <c r="R517" s="1" t="s">
        <v>13938</v>
      </c>
      <c r="S517" s="1" t="s">
        <v>515</v>
      </c>
      <c r="T517" s="1"/>
      <c r="U517" s="1"/>
      <c r="V517" s="1" t="s">
        <v>13948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14386</v>
      </c>
      <c r="F518" s="1" t="s">
        <v>15473</v>
      </c>
      <c r="G518" s="1" t="s">
        <v>16535</v>
      </c>
      <c r="H518" s="1" t="s">
        <v>17582</v>
      </c>
      <c r="I518" s="1" t="s">
        <v>10365</v>
      </c>
      <c r="J518" s="1"/>
      <c r="K518" s="1" t="s">
        <v>26092</v>
      </c>
      <c r="L518" s="1" t="s">
        <v>516</v>
      </c>
      <c r="M518" s="1" t="s">
        <v>11993</v>
      </c>
      <c r="N518" s="1" t="s">
        <v>13149</v>
      </c>
      <c r="O518" s="1" t="s">
        <v>516</v>
      </c>
      <c r="P518" s="1" t="s">
        <v>26108</v>
      </c>
      <c r="Q518" s="1" t="s">
        <v>26108</v>
      </c>
      <c r="R518" s="1" t="s">
        <v>13938</v>
      </c>
      <c r="S518" s="1" t="s">
        <v>516</v>
      </c>
      <c r="T518" s="1"/>
      <c r="U518" s="1"/>
      <c r="V518" s="1" t="s">
        <v>13948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24058</v>
      </c>
      <c r="F519" s="1" t="s">
        <v>24644</v>
      </c>
      <c r="G519" s="1" t="s">
        <v>25218</v>
      </c>
      <c r="H519" s="1" t="s">
        <v>25777</v>
      </c>
      <c r="I519" s="1" t="s">
        <v>10366</v>
      </c>
      <c r="J519" s="1"/>
      <c r="K519" s="1" t="s">
        <v>26092</v>
      </c>
      <c r="L519" s="1" t="s">
        <v>517</v>
      </c>
      <c r="M519" s="1" t="s">
        <v>11994</v>
      </c>
      <c r="N519" s="1" t="s">
        <v>13149</v>
      </c>
      <c r="O519" s="1" t="s">
        <v>517</v>
      </c>
      <c r="P519" s="1" t="s">
        <v>26108</v>
      </c>
      <c r="Q519" s="1" t="s">
        <v>26108</v>
      </c>
      <c r="R519" s="1" t="s">
        <v>13938</v>
      </c>
      <c r="S519" s="1" t="s">
        <v>517</v>
      </c>
      <c r="T519" s="1"/>
      <c r="U519" s="1"/>
      <c r="V519" s="1" t="s">
        <v>13948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5555</v>
      </c>
      <c r="G520" s="1" t="s">
        <v>7161</v>
      </c>
      <c r="H520" s="1" t="s">
        <v>8755</v>
      </c>
      <c r="I520" s="1" t="s">
        <v>10367</v>
      </c>
      <c r="J520" s="1"/>
      <c r="K520" s="1" t="s">
        <v>26092</v>
      </c>
      <c r="L520" s="1" t="s">
        <v>518</v>
      </c>
      <c r="M520" s="1" t="s">
        <v>11995</v>
      </c>
      <c r="N520" s="1" t="s">
        <v>13149</v>
      </c>
      <c r="O520" s="1" t="s">
        <v>518</v>
      </c>
      <c r="P520" s="1" t="s">
        <v>26108</v>
      </c>
      <c r="Q520" s="1" t="s">
        <v>26108</v>
      </c>
      <c r="R520" s="1" t="s">
        <v>13938</v>
      </c>
      <c r="S520" s="1" t="s">
        <v>518</v>
      </c>
      <c r="T520" s="1"/>
      <c r="U520" s="1"/>
      <c r="V520" s="1" t="s">
        <v>13948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24059</v>
      </c>
      <c r="F521" s="1" t="s">
        <v>24645</v>
      </c>
      <c r="G521" s="1" t="s">
        <v>25219</v>
      </c>
      <c r="H521" s="1" t="s">
        <v>25771</v>
      </c>
      <c r="I521" s="1" t="s">
        <v>10368</v>
      </c>
      <c r="J521" s="1"/>
      <c r="K521" s="1" t="s">
        <v>26092</v>
      </c>
      <c r="L521" s="1" t="s">
        <v>519</v>
      </c>
      <c r="M521" s="1" t="s">
        <v>11996</v>
      </c>
      <c r="N521" s="1" t="s">
        <v>13149</v>
      </c>
      <c r="O521" s="1" t="s">
        <v>519</v>
      </c>
      <c r="P521" s="1" t="s">
        <v>26108</v>
      </c>
      <c r="Q521" s="1" t="s">
        <v>26108</v>
      </c>
      <c r="R521" s="1" t="s">
        <v>13938</v>
      </c>
      <c r="S521" s="1" t="s">
        <v>519</v>
      </c>
      <c r="T521" s="1"/>
      <c r="U521" s="1"/>
      <c r="V521" s="1" t="s">
        <v>13948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5557</v>
      </c>
      <c r="G522" s="1" t="s">
        <v>7163</v>
      </c>
      <c r="H522" s="1" t="s">
        <v>8756</v>
      </c>
      <c r="I522" s="1" t="s">
        <v>10369</v>
      </c>
      <c r="J522" s="1"/>
      <c r="K522" s="1" t="s">
        <v>26092</v>
      </c>
      <c r="L522" s="1" t="s">
        <v>520</v>
      </c>
      <c r="M522" s="1" t="s">
        <v>11997</v>
      </c>
      <c r="N522" s="1" t="s">
        <v>13149</v>
      </c>
      <c r="O522" s="1" t="s">
        <v>520</v>
      </c>
      <c r="P522" s="1" t="s">
        <v>26108</v>
      </c>
      <c r="Q522" s="1" t="s">
        <v>26108</v>
      </c>
      <c r="R522" s="1" t="s">
        <v>13938</v>
      </c>
      <c r="S522" s="1" t="s">
        <v>520</v>
      </c>
      <c r="T522" s="1"/>
      <c r="U522" s="1"/>
      <c r="V522" s="1" t="s">
        <v>13948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24060</v>
      </c>
      <c r="F523" s="1" t="s">
        <v>24646</v>
      </c>
      <c r="G523" s="1" t="s">
        <v>25220</v>
      </c>
      <c r="H523" s="1" t="s">
        <v>25778</v>
      </c>
      <c r="I523" s="1" t="s">
        <v>10370</v>
      </c>
      <c r="J523" s="1"/>
      <c r="K523" s="1" t="s">
        <v>26092</v>
      </c>
      <c r="L523" s="1" t="s">
        <v>521</v>
      </c>
      <c r="M523" s="1" t="s">
        <v>11998</v>
      </c>
      <c r="N523" s="1" t="s">
        <v>13149</v>
      </c>
      <c r="O523" s="1" t="s">
        <v>521</v>
      </c>
      <c r="P523" s="1" t="s">
        <v>26108</v>
      </c>
      <c r="Q523" s="1" t="s">
        <v>26108</v>
      </c>
      <c r="R523" s="1" t="s">
        <v>13938</v>
      </c>
      <c r="S523" s="1" t="s">
        <v>521</v>
      </c>
      <c r="T523" s="1"/>
      <c r="U523" s="1"/>
      <c r="V523" s="1" t="s">
        <v>13948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20473</v>
      </c>
      <c r="F524" s="1" t="s">
        <v>21246</v>
      </c>
      <c r="G524" s="1" t="s">
        <v>21999</v>
      </c>
      <c r="H524" s="1" t="s">
        <v>22739</v>
      </c>
      <c r="I524" s="1" t="s">
        <v>10371</v>
      </c>
      <c r="J524" s="1"/>
      <c r="K524" s="1" t="s">
        <v>26092</v>
      </c>
      <c r="L524" s="1" t="s">
        <v>522</v>
      </c>
      <c r="M524" s="1" t="s">
        <v>11999</v>
      </c>
      <c r="N524" s="1" t="s">
        <v>13149</v>
      </c>
      <c r="O524" s="1" t="s">
        <v>522</v>
      </c>
      <c r="P524" s="1" t="s">
        <v>26108</v>
      </c>
      <c r="Q524" s="1" t="s">
        <v>26108</v>
      </c>
      <c r="R524" s="1" t="s">
        <v>13938</v>
      </c>
      <c r="S524" s="1" t="s">
        <v>522</v>
      </c>
      <c r="T524" s="1"/>
      <c r="U524" s="1"/>
      <c r="V524" s="1" t="s">
        <v>13948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5560</v>
      </c>
      <c r="G525" s="1" t="s">
        <v>7166</v>
      </c>
      <c r="H525" s="1" t="s">
        <v>8759</v>
      </c>
      <c r="I525" s="1" t="s">
        <v>10372</v>
      </c>
      <c r="J525" s="1"/>
      <c r="K525" s="1" t="s">
        <v>26092</v>
      </c>
      <c r="L525" s="1" t="s">
        <v>523</v>
      </c>
      <c r="M525" s="1" t="s">
        <v>12000</v>
      </c>
      <c r="N525" s="1" t="s">
        <v>13149</v>
      </c>
      <c r="O525" s="1" t="s">
        <v>523</v>
      </c>
      <c r="P525" s="1" t="s">
        <v>26108</v>
      </c>
      <c r="Q525" s="1" t="s">
        <v>26108</v>
      </c>
      <c r="R525" s="1" t="s">
        <v>13938</v>
      </c>
      <c r="S525" s="1" t="s">
        <v>523</v>
      </c>
      <c r="T525" s="1"/>
      <c r="U525" s="1"/>
      <c r="V525" s="1" t="s">
        <v>13948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24061</v>
      </c>
      <c r="F526" s="1" t="s">
        <v>24647</v>
      </c>
      <c r="G526" s="1" t="s">
        <v>25221</v>
      </c>
      <c r="H526" s="1" t="s">
        <v>25779</v>
      </c>
      <c r="I526" s="1" t="s">
        <v>10373</v>
      </c>
      <c r="J526" s="1"/>
      <c r="K526" s="1" t="s">
        <v>26092</v>
      </c>
      <c r="L526" s="1" t="s">
        <v>524</v>
      </c>
      <c r="M526" s="1" t="s">
        <v>12001</v>
      </c>
      <c r="N526" s="1" t="s">
        <v>13149</v>
      </c>
      <c r="O526" s="1" t="s">
        <v>524</v>
      </c>
      <c r="P526" s="1" t="s">
        <v>26108</v>
      </c>
      <c r="Q526" s="1" t="s">
        <v>26108</v>
      </c>
      <c r="R526" s="1" t="s">
        <v>13938</v>
      </c>
      <c r="S526" s="1" t="s">
        <v>524</v>
      </c>
      <c r="T526" s="1"/>
      <c r="U526" s="1"/>
      <c r="V526" s="1" t="s">
        <v>13948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14393</v>
      </c>
      <c r="F527" s="1" t="s">
        <v>15480</v>
      </c>
      <c r="G527" s="1" t="s">
        <v>16542</v>
      </c>
      <c r="H527" s="1" t="s">
        <v>17589</v>
      </c>
      <c r="I527" s="1" t="s">
        <v>10374</v>
      </c>
      <c r="J527" s="1"/>
      <c r="K527" s="1" t="s">
        <v>26092</v>
      </c>
      <c r="L527" s="1" t="s">
        <v>525</v>
      </c>
      <c r="M527" s="1" t="s">
        <v>12002</v>
      </c>
      <c r="N527" s="1" t="s">
        <v>13149</v>
      </c>
      <c r="O527" s="1" t="s">
        <v>525</v>
      </c>
      <c r="P527" s="1" t="s">
        <v>26108</v>
      </c>
      <c r="Q527" s="1" t="s">
        <v>26108</v>
      </c>
      <c r="R527" s="1" t="s">
        <v>13938</v>
      </c>
      <c r="S527" s="1" t="s">
        <v>525</v>
      </c>
      <c r="T527" s="1"/>
      <c r="U527" s="1"/>
      <c r="V527" s="1" t="s">
        <v>13948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20476</v>
      </c>
      <c r="F528" s="1" t="s">
        <v>21249</v>
      </c>
      <c r="G528" s="1" t="s">
        <v>22002</v>
      </c>
      <c r="H528" s="1" t="s">
        <v>22742</v>
      </c>
      <c r="I528" s="1" t="s">
        <v>10375</v>
      </c>
      <c r="J528" s="1"/>
      <c r="K528" s="1" t="s">
        <v>26092</v>
      </c>
      <c r="L528" s="1" t="s">
        <v>526</v>
      </c>
      <c r="M528" s="1" t="s">
        <v>12003</v>
      </c>
      <c r="N528" s="1" t="s">
        <v>13149</v>
      </c>
      <c r="O528" s="1" t="s">
        <v>526</v>
      </c>
      <c r="P528" s="1" t="s">
        <v>26108</v>
      </c>
      <c r="Q528" s="1" t="s">
        <v>26108</v>
      </c>
      <c r="R528" s="1" t="s">
        <v>13938</v>
      </c>
      <c r="S528" s="1" t="s">
        <v>526</v>
      </c>
      <c r="T528" s="1"/>
      <c r="U528" s="1"/>
      <c r="V528" s="1" t="s">
        <v>13948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14395</v>
      </c>
      <c r="F529" s="1" t="s">
        <v>15482</v>
      </c>
      <c r="G529" s="1" t="s">
        <v>16544</v>
      </c>
      <c r="H529" s="1" t="s">
        <v>17591</v>
      </c>
      <c r="I529" s="1" t="s">
        <v>10376</v>
      </c>
      <c r="J529" s="1"/>
      <c r="K529" s="1" t="s">
        <v>26092</v>
      </c>
      <c r="L529" s="1" t="s">
        <v>527</v>
      </c>
      <c r="M529" s="1" t="s">
        <v>12004</v>
      </c>
      <c r="N529" s="1" t="s">
        <v>13149</v>
      </c>
      <c r="O529" s="1" t="s">
        <v>527</v>
      </c>
      <c r="P529" s="1" t="s">
        <v>26108</v>
      </c>
      <c r="Q529" s="1" t="s">
        <v>26108</v>
      </c>
      <c r="R529" s="1" t="s">
        <v>13938</v>
      </c>
      <c r="S529" s="1" t="s">
        <v>527</v>
      </c>
      <c r="T529" s="1"/>
      <c r="U529" s="1"/>
      <c r="V529" s="1" t="s">
        <v>13948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24062</v>
      </c>
      <c r="F530" s="1" t="s">
        <v>24648</v>
      </c>
      <c r="G530" s="1" t="s">
        <v>24062</v>
      </c>
      <c r="H530" s="1" t="s">
        <v>25780</v>
      </c>
      <c r="I530" s="1" t="s">
        <v>10377</v>
      </c>
      <c r="J530" s="1"/>
      <c r="K530" s="1" t="s">
        <v>26092</v>
      </c>
      <c r="L530" s="1" t="s">
        <v>528</v>
      </c>
      <c r="M530" s="1" t="s">
        <v>12005</v>
      </c>
      <c r="N530" s="1" t="s">
        <v>13149</v>
      </c>
      <c r="O530" s="1" t="s">
        <v>528</v>
      </c>
      <c r="P530" s="1" t="s">
        <v>26108</v>
      </c>
      <c r="Q530" s="1" t="s">
        <v>26108</v>
      </c>
      <c r="R530" s="1" t="s">
        <v>13938</v>
      </c>
      <c r="S530" s="1" t="s">
        <v>528</v>
      </c>
      <c r="T530" s="1"/>
      <c r="U530" s="1"/>
      <c r="V530" s="1" t="s">
        <v>13948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7171</v>
      </c>
      <c r="H531" s="1" t="s">
        <v>8765</v>
      </c>
      <c r="I531" s="1" t="s">
        <v>10378</v>
      </c>
      <c r="J531" s="1"/>
      <c r="K531" s="1" t="s">
        <v>26092</v>
      </c>
      <c r="L531" s="1" t="s">
        <v>529</v>
      </c>
      <c r="M531" s="1" t="s">
        <v>12006</v>
      </c>
      <c r="N531" s="1" t="s">
        <v>13149</v>
      </c>
      <c r="O531" s="1" t="s">
        <v>529</v>
      </c>
      <c r="P531" s="1" t="s">
        <v>26108</v>
      </c>
      <c r="Q531" s="1" t="s">
        <v>26108</v>
      </c>
      <c r="R531" s="1" t="s">
        <v>13938</v>
      </c>
      <c r="S531" s="1" t="s">
        <v>529</v>
      </c>
      <c r="T531" s="1"/>
      <c r="U531" s="1"/>
      <c r="V531" s="1" t="s">
        <v>13948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7172</v>
      </c>
      <c r="H532" s="1" t="s">
        <v>8766</v>
      </c>
      <c r="I532" s="1" t="s">
        <v>10379</v>
      </c>
      <c r="J532" s="1"/>
      <c r="K532" s="1" t="s">
        <v>26092</v>
      </c>
      <c r="L532" s="1" t="s">
        <v>530</v>
      </c>
      <c r="M532" s="1" t="s">
        <v>12007</v>
      </c>
      <c r="N532" s="1" t="s">
        <v>13149</v>
      </c>
      <c r="O532" s="1" t="s">
        <v>530</v>
      </c>
      <c r="P532" s="1" t="s">
        <v>26108</v>
      </c>
      <c r="Q532" s="1" t="s">
        <v>26108</v>
      </c>
      <c r="R532" s="1" t="s">
        <v>13938</v>
      </c>
      <c r="S532" s="1" t="s">
        <v>530</v>
      </c>
      <c r="T532" s="1"/>
      <c r="U532" s="1"/>
      <c r="V532" s="1" t="s">
        <v>13948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20479</v>
      </c>
      <c r="F533" s="1" t="s">
        <v>21252</v>
      </c>
      <c r="G533" s="1" t="s">
        <v>20479</v>
      </c>
      <c r="H533" s="1" t="s">
        <v>22745</v>
      </c>
      <c r="I533" s="1" t="s">
        <v>10380</v>
      </c>
      <c r="J533" s="1"/>
      <c r="K533" s="1" t="s">
        <v>26092</v>
      </c>
      <c r="L533" s="1" t="s">
        <v>531</v>
      </c>
      <c r="M533" s="1" t="s">
        <v>12008</v>
      </c>
      <c r="N533" s="1" t="s">
        <v>13149</v>
      </c>
      <c r="O533" s="1" t="s">
        <v>531</v>
      </c>
      <c r="P533" s="1" t="s">
        <v>26108</v>
      </c>
      <c r="Q533" s="1" t="s">
        <v>26108</v>
      </c>
      <c r="R533" s="1" t="s">
        <v>13938</v>
      </c>
      <c r="S533" s="1" t="s">
        <v>531</v>
      </c>
      <c r="T533" s="1"/>
      <c r="U533" s="1"/>
      <c r="V533" s="1" t="s">
        <v>13948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24063</v>
      </c>
      <c r="F534" s="1" t="s">
        <v>24649</v>
      </c>
      <c r="G534" s="1" t="s">
        <v>25222</v>
      </c>
      <c r="H534" s="1" t="s">
        <v>25777</v>
      </c>
      <c r="I534" s="1" t="s">
        <v>10381</v>
      </c>
      <c r="J534" s="1"/>
      <c r="K534" s="1" t="s">
        <v>26092</v>
      </c>
      <c r="L534" s="1" t="s">
        <v>532</v>
      </c>
      <c r="M534" s="1" t="s">
        <v>12009</v>
      </c>
      <c r="N534" s="1" t="s">
        <v>13149</v>
      </c>
      <c r="O534" s="1" t="s">
        <v>532</v>
      </c>
      <c r="P534" s="1" t="s">
        <v>26109</v>
      </c>
      <c r="Q534" s="1" t="s">
        <v>26407</v>
      </c>
      <c r="R534" s="1" t="s">
        <v>13938</v>
      </c>
      <c r="S534" s="1" t="s">
        <v>532</v>
      </c>
      <c r="T534" s="1" t="s">
        <v>27087</v>
      </c>
      <c r="U534" s="1"/>
      <c r="V534" s="1" t="s">
        <v>13948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7174</v>
      </c>
      <c r="H535" s="1" t="s">
        <v>8767</v>
      </c>
      <c r="I535" s="1" t="s">
        <v>10382</v>
      </c>
      <c r="J535" s="1"/>
      <c r="K535" s="1" t="s">
        <v>26092</v>
      </c>
      <c r="L535" s="1" t="s">
        <v>533</v>
      </c>
      <c r="M535" s="1" t="s">
        <v>12010</v>
      </c>
      <c r="N535" s="1" t="s">
        <v>13149</v>
      </c>
      <c r="O535" s="1" t="s">
        <v>533</v>
      </c>
      <c r="P535" s="1" t="s">
        <v>26109</v>
      </c>
      <c r="Q535" s="1" t="s">
        <v>26408</v>
      </c>
      <c r="R535" s="1" t="s">
        <v>13938</v>
      </c>
      <c r="S535" s="1" t="s">
        <v>533</v>
      </c>
      <c r="T535" s="1"/>
      <c r="U535" s="1"/>
      <c r="V535" s="1" t="s">
        <v>13948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14402</v>
      </c>
      <c r="F536" s="1" t="s">
        <v>15489</v>
      </c>
      <c r="G536" s="1" t="s">
        <v>16549</v>
      </c>
      <c r="H536" s="1" t="s">
        <v>17596</v>
      </c>
      <c r="I536" s="1" t="s">
        <v>10383</v>
      </c>
      <c r="J536" s="1"/>
      <c r="K536" s="1" t="s">
        <v>26092</v>
      </c>
      <c r="L536" s="1" t="s">
        <v>534</v>
      </c>
      <c r="M536" s="1" t="s">
        <v>12011</v>
      </c>
      <c r="N536" s="1" t="s">
        <v>13149</v>
      </c>
      <c r="O536" s="1" t="s">
        <v>534</v>
      </c>
      <c r="P536" s="1" t="s">
        <v>26109</v>
      </c>
      <c r="Q536" s="1" t="s">
        <v>26409</v>
      </c>
      <c r="R536" s="1" t="s">
        <v>13938</v>
      </c>
      <c r="S536" s="1" t="s">
        <v>534</v>
      </c>
      <c r="T536" s="1"/>
      <c r="U536" s="1"/>
      <c r="V536" s="1" t="s">
        <v>13948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7176</v>
      </c>
      <c r="H537" s="1" t="s">
        <v>8769</v>
      </c>
      <c r="I537" s="1" t="s">
        <v>10384</v>
      </c>
      <c r="J537" s="1"/>
      <c r="K537" s="1" t="s">
        <v>26092</v>
      </c>
      <c r="L537" s="1" t="s">
        <v>535</v>
      </c>
      <c r="M537" s="1" t="s">
        <v>12012</v>
      </c>
      <c r="N537" s="1" t="s">
        <v>13149</v>
      </c>
      <c r="O537" s="1" t="s">
        <v>535</v>
      </c>
      <c r="P537" s="1" t="s">
        <v>26109</v>
      </c>
      <c r="Q537" s="1" t="s">
        <v>26410</v>
      </c>
      <c r="R537" s="1" t="s">
        <v>13938</v>
      </c>
      <c r="S537" s="1" t="s">
        <v>535</v>
      </c>
      <c r="T537" s="1"/>
      <c r="U537" s="1"/>
      <c r="V537" s="1" t="s">
        <v>13948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7177</v>
      </c>
      <c r="H538" s="1" t="s">
        <v>8770</v>
      </c>
      <c r="I538" s="1" t="s">
        <v>10385</v>
      </c>
      <c r="J538" s="1"/>
      <c r="K538" s="1" t="s">
        <v>26092</v>
      </c>
      <c r="L538" s="1" t="s">
        <v>536</v>
      </c>
      <c r="M538" s="1" t="s">
        <v>12013</v>
      </c>
      <c r="N538" s="1" t="s">
        <v>13149</v>
      </c>
      <c r="O538" s="1" t="s">
        <v>536</v>
      </c>
      <c r="P538" s="1" t="s">
        <v>26109</v>
      </c>
      <c r="Q538" s="1" t="s">
        <v>26411</v>
      </c>
      <c r="R538" s="1" t="s">
        <v>13938</v>
      </c>
      <c r="S538" s="1" t="s">
        <v>536</v>
      </c>
      <c r="T538" s="1"/>
      <c r="U538" s="1"/>
      <c r="V538" s="1" t="s">
        <v>13948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24064</v>
      </c>
      <c r="F539" s="1" t="s">
        <v>24650</v>
      </c>
      <c r="G539" s="1" t="s">
        <v>25223</v>
      </c>
      <c r="H539" s="1" t="s">
        <v>25781</v>
      </c>
      <c r="I539" s="1" t="s">
        <v>10386</v>
      </c>
      <c r="J539" s="1"/>
      <c r="K539" s="1" t="s">
        <v>26092</v>
      </c>
      <c r="L539" s="1" t="s">
        <v>537</v>
      </c>
      <c r="M539" s="1" t="s">
        <v>12014</v>
      </c>
      <c r="N539" s="1" t="s">
        <v>13149</v>
      </c>
      <c r="O539" s="1" t="s">
        <v>537</v>
      </c>
      <c r="P539" s="1" t="s">
        <v>26109</v>
      </c>
      <c r="Q539" s="1" t="s">
        <v>26412</v>
      </c>
      <c r="R539" s="1" t="s">
        <v>13938</v>
      </c>
      <c r="S539" s="1" t="s">
        <v>537</v>
      </c>
      <c r="T539" s="1"/>
      <c r="U539" s="1"/>
      <c r="V539" s="1" t="s">
        <v>13948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24065</v>
      </c>
      <c r="F540" s="1" t="s">
        <v>24651</v>
      </c>
      <c r="G540" s="1" t="s">
        <v>25224</v>
      </c>
      <c r="H540" s="1" t="s">
        <v>25782</v>
      </c>
      <c r="I540" s="1" t="s">
        <v>10387</v>
      </c>
      <c r="J540" s="1"/>
      <c r="K540" s="1" t="s">
        <v>26092</v>
      </c>
      <c r="L540" s="1" t="s">
        <v>538</v>
      </c>
      <c r="M540" s="1" t="s">
        <v>12015</v>
      </c>
      <c r="N540" s="1" t="s">
        <v>13149</v>
      </c>
      <c r="O540" s="1" t="s">
        <v>538</v>
      </c>
      <c r="P540" s="1" t="s">
        <v>26109</v>
      </c>
      <c r="Q540" s="1" t="s">
        <v>26413</v>
      </c>
      <c r="R540" s="1" t="s">
        <v>13938</v>
      </c>
      <c r="S540" s="1" t="s">
        <v>538</v>
      </c>
      <c r="T540" s="1"/>
      <c r="U540" s="1"/>
      <c r="V540" s="1" t="s">
        <v>13948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7180</v>
      </c>
      <c r="H541" s="1" t="s">
        <v>8773</v>
      </c>
      <c r="I541" s="1" t="s">
        <v>10388</v>
      </c>
      <c r="J541" s="1"/>
      <c r="K541" s="1" t="s">
        <v>26092</v>
      </c>
      <c r="L541" s="1" t="s">
        <v>539</v>
      </c>
      <c r="M541" s="1" t="s">
        <v>12016</v>
      </c>
      <c r="N541" s="1" t="s">
        <v>13149</v>
      </c>
      <c r="O541" s="1" t="s">
        <v>539</v>
      </c>
      <c r="P541" s="1" t="s">
        <v>26109</v>
      </c>
      <c r="Q541" s="1" t="s">
        <v>26414</v>
      </c>
      <c r="R541" s="1" t="s">
        <v>13938</v>
      </c>
      <c r="S541" s="1" t="s">
        <v>539</v>
      </c>
      <c r="T541" s="1"/>
      <c r="U541" s="1"/>
      <c r="V541" s="1" t="s">
        <v>13948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14407</v>
      </c>
      <c r="F542" s="1" t="s">
        <v>15494</v>
      </c>
      <c r="G542" s="1" t="s">
        <v>16554</v>
      </c>
      <c r="H542" s="1" t="s">
        <v>17601</v>
      </c>
      <c r="I542" s="1" t="s">
        <v>10389</v>
      </c>
      <c r="J542" s="1"/>
      <c r="K542" s="1" t="s">
        <v>26092</v>
      </c>
      <c r="L542" s="1" t="s">
        <v>540</v>
      </c>
      <c r="M542" s="1" t="s">
        <v>12017</v>
      </c>
      <c r="N542" s="1" t="s">
        <v>13149</v>
      </c>
      <c r="O542" s="1" t="s">
        <v>540</v>
      </c>
      <c r="P542" s="1" t="s">
        <v>26109</v>
      </c>
      <c r="Q542" s="1" t="s">
        <v>26415</v>
      </c>
      <c r="R542" s="1" t="s">
        <v>13938</v>
      </c>
      <c r="S542" s="1" t="s">
        <v>540</v>
      </c>
      <c r="T542" s="1"/>
      <c r="U542" s="1"/>
      <c r="V542" s="1" t="s">
        <v>13948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24066</v>
      </c>
      <c r="F543" s="1" t="s">
        <v>24652</v>
      </c>
      <c r="G543" s="1" t="s">
        <v>25225</v>
      </c>
      <c r="H543" s="1" t="s">
        <v>25783</v>
      </c>
      <c r="I543" s="1" t="s">
        <v>10390</v>
      </c>
      <c r="J543" s="1"/>
      <c r="K543" s="1" t="s">
        <v>26092</v>
      </c>
      <c r="L543" s="1" t="s">
        <v>541</v>
      </c>
      <c r="M543" s="1" t="s">
        <v>12018</v>
      </c>
      <c r="N543" s="1" t="s">
        <v>13149</v>
      </c>
      <c r="O543" s="1" t="s">
        <v>541</v>
      </c>
      <c r="P543" s="1" t="s">
        <v>26109</v>
      </c>
      <c r="Q543" s="1" t="s">
        <v>26416</v>
      </c>
      <c r="R543" s="1" t="s">
        <v>13938</v>
      </c>
      <c r="S543" s="1" t="s">
        <v>541</v>
      </c>
      <c r="T543" s="1"/>
      <c r="U543" s="1"/>
      <c r="V543" s="1" t="s">
        <v>13948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24067</v>
      </c>
      <c r="F544" s="1" t="s">
        <v>24653</v>
      </c>
      <c r="G544" s="1" t="s">
        <v>24067</v>
      </c>
      <c r="H544" s="1" t="s">
        <v>25784</v>
      </c>
      <c r="I544" s="1" t="s">
        <v>10391</v>
      </c>
      <c r="J544" s="1"/>
      <c r="K544" s="1" t="s">
        <v>26092</v>
      </c>
      <c r="L544" s="1" t="s">
        <v>542</v>
      </c>
      <c r="M544" s="1" t="s">
        <v>12019</v>
      </c>
      <c r="N544" s="1" t="s">
        <v>13149</v>
      </c>
      <c r="O544" s="1" t="s">
        <v>542</v>
      </c>
      <c r="P544" s="1" t="s">
        <v>26109</v>
      </c>
      <c r="Q544" s="1" t="s">
        <v>26417</v>
      </c>
      <c r="R544" s="1" t="s">
        <v>13938</v>
      </c>
      <c r="S544" s="1" t="s">
        <v>542</v>
      </c>
      <c r="T544" s="1"/>
      <c r="U544" s="1"/>
      <c r="V544" s="1" t="s">
        <v>13948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5580</v>
      </c>
      <c r="G545" s="1" t="s">
        <v>7183</v>
      </c>
      <c r="H545" s="1" t="s">
        <v>8777</v>
      </c>
      <c r="I545" s="1" t="s">
        <v>10392</v>
      </c>
      <c r="J545" s="1"/>
      <c r="K545" s="1" t="s">
        <v>26092</v>
      </c>
      <c r="L545" s="1" t="s">
        <v>543</v>
      </c>
      <c r="M545" s="1" t="s">
        <v>12020</v>
      </c>
      <c r="N545" s="1" t="s">
        <v>13149</v>
      </c>
      <c r="O545" s="1" t="s">
        <v>543</v>
      </c>
      <c r="P545" s="1" t="s">
        <v>26109</v>
      </c>
      <c r="Q545" s="1" t="s">
        <v>26418</v>
      </c>
      <c r="R545" s="1" t="s">
        <v>13938</v>
      </c>
      <c r="S545" s="1" t="s">
        <v>543</v>
      </c>
      <c r="T545" s="1"/>
      <c r="U545" s="1"/>
      <c r="V545" s="1" t="s">
        <v>13948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5581</v>
      </c>
      <c r="G546" s="1" t="s">
        <v>7184</v>
      </c>
      <c r="H546" s="1" t="s">
        <v>8778</v>
      </c>
      <c r="I546" s="1" t="s">
        <v>10393</v>
      </c>
      <c r="J546" s="1"/>
      <c r="K546" s="1" t="s">
        <v>26092</v>
      </c>
      <c r="L546" s="1" t="s">
        <v>544</v>
      </c>
      <c r="M546" s="1" t="s">
        <v>12021</v>
      </c>
      <c r="N546" s="1" t="s">
        <v>13149</v>
      </c>
      <c r="O546" s="1" t="s">
        <v>544</v>
      </c>
      <c r="P546" s="1" t="s">
        <v>26109</v>
      </c>
      <c r="Q546" s="1" t="s">
        <v>26419</v>
      </c>
      <c r="R546" s="1" t="s">
        <v>13938</v>
      </c>
      <c r="S546" s="1" t="s">
        <v>544</v>
      </c>
      <c r="T546" s="1"/>
      <c r="U546" s="1"/>
      <c r="V546" s="1" t="s">
        <v>13948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24068</v>
      </c>
      <c r="F547" s="1" t="s">
        <v>24654</v>
      </c>
      <c r="G547" s="1" t="s">
        <v>25226</v>
      </c>
      <c r="H547" s="1" t="s">
        <v>25784</v>
      </c>
      <c r="I547" s="1" t="s">
        <v>10394</v>
      </c>
      <c r="J547" s="1"/>
      <c r="K547" s="1" t="s">
        <v>26092</v>
      </c>
      <c r="L547" s="1" t="s">
        <v>545</v>
      </c>
      <c r="M547" s="1" t="s">
        <v>12022</v>
      </c>
      <c r="N547" s="1" t="s">
        <v>13149</v>
      </c>
      <c r="O547" s="1" t="s">
        <v>545</v>
      </c>
      <c r="P547" s="1" t="s">
        <v>26109</v>
      </c>
      <c r="Q547" s="1" t="s">
        <v>26417</v>
      </c>
      <c r="R547" s="1" t="s">
        <v>13938</v>
      </c>
      <c r="S547" s="1" t="s">
        <v>545</v>
      </c>
      <c r="T547" s="1"/>
      <c r="U547" s="1"/>
      <c r="V547" s="1" t="s">
        <v>13948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24069</v>
      </c>
      <c r="F548" s="1" t="s">
        <v>24655</v>
      </c>
      <c r="G548" s="1" t="s">
        <v>25227</v>
      </c>
      <c r="H548" s="1" t="s">
        <v>25784</v>
      </c>
      <c r="I548" s="1" t="s">
        <v>10395</v>
      </c>
      <c r="J548" s="1"/>
      <c r="K548" s="1" t="s">
        <v>26092</v>
      </c>
      <c r="L548" s="1" t="s">
        <v>546</v>
      </c>
      <c r="M548" s="1" t="s">
        <v>12023</v>
      </c>
      <c r="N548" s="1" t="s">
        <v>13149</v>
      </c>
      <c r="O548" s="1" t="s">
        <v>546</v>
      </c>
      <c r="P548" s="1" t="s">
        <v>26109</v>
      </c>
      <c r="Q548" s="1" t="s">
        <v>26417</v>
      </c>
      <c r="R548" s="1" t="s">
        <v>13938</v>
      </c>
      <c r="S548" s="1" t="s">
        <v>546</v>
      </c>
      <c r="T548" s="1"/>
      <c r="U548" s="1"/>
      <c r="V548" s="1" t="s">
        <v>13948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24070</v>
      </c>
      <c r="F549" s="1" t="s">
        <v>24656</v>
      </c>
      <c r="G549" s="1" t="s">
        <v>25228</v>
      </c>
      <c r="H549" s="1" t="s">
        <v>25785</v>
      </c>
      <c r="I549" s="1" t="s">
        <v>10396</v>
      </c>
      <c r="J549" s="1"/>
      <c r="K549" s="1" t="s">
        <v>26092</v>
      </c>
      <c r="L549" s="1" t="s">
        <v>547</v>
      </c>
      <c r="M549" s="1" t="s">
        <v>12024</v>
      </c>
      <c r="N549" s="1" t="s">
        <v>13149</v>
      </c>
      <c r="O549" s="1" t="s">
        <v>547</v>
      </c>
      <c r="P549" s="1" t="s">
        <v>26109</v>
      </c>
      <c r="Q549" s="1" t="s">
        <v>26420</v>
      </c>
      <c r="R549" s="1" t="s">
        <v>13938</v>
      </c>
      <c r="S549" s="1" t="s">
        <v>547</v>
      </c>
      <c r="T549" s="1"/>
      <c r="U549" s="1"/>
      <c r="V549" s="1" t="s">
        <v>13948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24071</v>
      </c>
      <c r="F550" s="1" t="s">
        <v>24657</v>
      </c>
      <c r="G550" s="1" t="s">
        <v>25229</v>
      </c>
      <c r="H550" s="1" t="s">
        <v>25772</v>
      </c>
      <c r="I550" s="1" t="s">
        <v>9866</v>
      </c>
      <c r="J550" s="1"/>
      <c r="K550" s="1" t="s">
        <v>26092</v>
      </c>
      <c r="L550" s="1" t="s">
        <v>548</v>
      </c>
      <c r="M550" s="1" t="s">
        <v>12025</v>
      </c>
      <c r="N550" s="1" t="s">
        <v>13149</v>
      </c>
      <c r="O550" s="1" t="s">
        <v>548</v>
      </c>
      <c r="P550" s="1" t="s">
        <v>26109</v>
      </c>
      <c r="Q550" s="1" t="s">
        <v>26421</v>
      </c>
      <c r="R550" s="1" t="s">
        <v>13938</v>
      </c>
      <c r="S550" s="1" t="s">
        <v>548</v>
      </c>
      <c r="T550" s="1"/>
      <c r="U550" s="1"/>
      <c r="V550" s="1" t="s">
        <v>13948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20490</v>
      </c>
      <c r="F551" s="1" t="s">
        <v>21263</v>
      </c>
      <c r="G551" s="1" t="s">
        <v>22013</v>
      </c>
      <c r="H551" s="1" t="s">
        <v>22745</v>
      </c>
      <c r="I551" s="1" t="s">
        <v>10397</v>
      </c>
      <c r="J551" s="1"/>
      <c r="K551" s="1" t="s">
        <v>26092</v>
      </c>
      <c r="L551" s="1" t="s">
        <v>549</v>
      </c>
      <c r="M551" s="1" t="s">
        <v>12026</v>
      </c>
      <c r="N551" s="1" t="s">
        <v>13149</v>
      </c>
      <c r="O551" s="1" t="s">
        <v>549</v>
      </c>
      <c r="P551" s="1" t="s">
        <v>26109</v>
      </c>
      <c r="Q551" s="1" t="s">
        <v>26422</v>
      </c>
      <c r="R551" s="1" t="s">
        <v>13938</v>
      </c>
      <c r="S551" s="1" t="s">
        <v>549</v>
      </c>
      <c r="T551" s="1"/>
      <c r="U551" s="1"/>
      <c r="V551" s="1" t="s">
        <v>13948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24072</v>
      </c>
      <c r="F552" s="1" t="s">
        <v>24658</v>
      </c>
      <c r="G552" s="1" t="s">
        <v>25230</v>
      </c>
      <c r="H552" s="1" t="s">
        <v>24072</v>
      </c>
      <c r="I552" s="1" t="s">
        <v>10398</v>
      </c>
      <c r="J552" s="1"/>
      <c r="K552" s="1" t="s">
        <v>26092</v>
      </c>
      <c r="L552" s="1" t="s">
        <v>550</v>
      </c>
      <c r="M552" s="1" t="s">
        <v>12027</v>
      </c>
      <c r="N552" s="1" t="s">
        <v>13149</v>
      </c>
      <c r="O552" s="1" t="s">
        <v>550</v>
      </c>
      <c r="P552" s="1" t="s">
        <v>26109</v>
      </c>
      <c r="Q552" s="1" t="s">
        <v>26423</v>
      </c>
      <c r="R552" s="1" t="s">
        <v>13938</v>
      </c>
      <c r="S552" s="1" t="s">
        <v>550</v>
      </c>
      <c r="T552" s="1"/>
      <c r="U552" s="1"/>
      <c r="V552" s="1" t="s">
        <v>13948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24073</v>
      </c>
      <c r="F553" s="1" t="s">
        <v>24659</v>
      </c>
      <c r="G553" s="1" t="s">
        <v>25231</v>
      </c>
      <c r="H553" s="1" t="s">
        <v>25786</v>
      </c>
      <c r="I553" s="1" t="s">
        <v>10399</v>
      </c>
      <c r="J553" s="1"/>
      <c r="K553" s="1" t="s">
        <v>26092</v>
      </c>
      <c r="L553" s="1" t="s">
        <v>551</v>
      </c>
      <c r="M553" s="1" t="s">
        <v>12028</v>
      </c>
      <c r="N553" s="1" t="s">
        <v>13149</v>
      </c>
      <c r="O553" s="1" t="s">
        <v>551</v>
      </c>
      <c r="P553" s="1" t="s">
        <v>26109</v>
      </c>
      <c r="Q553" s="1" t="s">
        <v>26424</v>
      </c>
      <c r="R553" s="1" t="s">
        <v>13938</v>
      </c>
      <c r="S553" s="1" t="s">
        <v>551</v>
      </c>
      <c r="T553" s="1"/>
      <c r="U553" s="1"/>
      <c r="V553" s="1" t="s">
        <v>13948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24074</v>
      </c>
      <c r="F554" s="1" t="s">
        <v>24660</v>
      </c>
      <c r="G554" s="1" t="s">
        <v>25232</v>
      </c>
      <c r="H554" s="1" t="s">
        <v>25778</v>
      </c>
      <c r="I554" s="1" t="s">
        <v>10400</v>
      </c>
      <c r="J554" s="1"/>
      <c r="K554" s="1" t="s">
        <v>26092</v>
      </c>
      <c r="L554" s="1" t="s">
        <v>552</v>
      </c>
      <c r="M554" s="1" t="s">
        <v>12029</v>
      </c>
      <c r="N554" s="1" t="s">
        <v>13149</v>
      </c>
      <c r="O554" s="1" t="s">
        <v>552</v>
      </c>
      <c r="P554" s="1" t="s">
        <v>26109</v>
      </c>
      <c r="Q554" s="1" t="s">
        <v>26425</v>
      </c>
      <c r="R554" s="1" t="s">
        <v>13938</v>
      </c>
      <c r="S554" s="1" t="s">
        <v>552</v>
      </c>
      <c r="T554" s="1"/>
      <c r="U554" s="1"/>
      <c r="V554" s="1" t="s">
        <v>13948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24075</v>
      </c>
      <c r="F555" s="1" t="s">
        <v>24661</v>
      </c>
      <c r="G555" s="1" t="s">
        <v>25233</v>
      </c>
      <c r="H555" s="1" t="s">
        <v>25787</v>
      </c>
      <c r="I555" s="1" t="s">
        <v>10401</v>
      </c>
      <c r="J555" s="1"/>
      <c r="K555" s="1" t="s">
        <v>26092</v>
      </c>
      <c r="L555" s="1" t="s">
        <v>553</v>
      </c>
      <c r="M555" s="1" t="s">
        <v>12030</v>
      </c>
      <c r="N555" s="1" t="s">
        <v>13149</v>
      </c>
      <c r="O555" s="1" t="s">
        <v>553</v>
      </c>
      <c r="P555" s="1" t="s">
        <v>26109</v>
      </c>
      <c r="Q555" s="1" t="s">
        <v>26426</v>
      </c>
      <c r="R555" s="1" t="s">
        <v>13938</v>
      </c>
      <c r="S555" s="1" t="s">
        <v>553</v>
      </c>
      <c r="T555" s="1"/>
      <c r="U555" s="1"/>
      <c r="V555" s="1" t="s">
        <v>13948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5591</v>
      </c>
      <c r="G556" s="1" t="s">
        <v>3941</v>
      </c>
      <c r="H556" s="1" t="s">
        <v>8782</v>
      </c>
      <c r="I556" s="1" t="s">
        <v>10402</v>
      </c>
      <c r="J556" s="1"/>
      <c r="K556" s="1" t="s">
        <v>26092</v>
      </c>
      <c r="L556" s="1" t="s">
        <v>554</v>
      </c>
      <c r="M556" s="1" t="s">
        <v>12031</v>
      </c>
      <c r="N556" s="1" t="s">
        <v>13149</v>
      </c>
      <c r="O556" s="1" t="s">
        <v>554</v>
      </c>
      <c r="P556" s="1" t="s">
        <v>26109</v>
      </c>
      <c r="Q556" s="1" t="s">
        <v>26427</v>
      </c>
      <c r="R556" s="1" t="s">
        <v>13938</v>
      </c>
      <c r="S556" s="1" t="s">
        <v>554</v>
      </c>
      <c r="T556" s="1"/>
      <c r="U556" s="1"/>
      <c r="V556" s="1" t="s">
        <v>13948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14419</v>
      </c>
      <c r="F557" s="1" t="s">
        <v>15506</v>
      </c>
      <c r="G557" s="1" t="s">
        <v>16564</v>
      </c>
      <c r="H557" s="1" t="s">
        <v>17609</v>
      </c>
      <c r="I557" s="1" t="s">
        <v>10403</v>
      </c>
      <c r="J557" s="1"/>
      <c r="K557" s="1" t="s">
        <v>26092</v>
      </c>
      <c r="L557" s="1" t="s">
        <v>555</v>
      </c>
      <c r="M557" s="1" t="s">
        <v>12032</v>
      </c>
      <c r="N557" s="1" t="s">
        <v>13149</v>
      </c>
      <c r="O557" s="1" t="s">
        <v>555</v>
      </c>
      <c r="P557" s="1" t="s">
        <v>26109</v>
      </c>
      <c r="Q557" s="1" t="s">
        <v>26428</v>
      </c>
      <c r="R557" s="1" t="s">
        <v>13938</v>
      </c>
      <c r="S557" s="1" t="s">
        <v>555</v>
      </c>
      <c r="T557" s="1"/>
      <c r="U557" s="1"/>
      <c r="V557" s="1" t="s">
        <v>13948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24076</v>
      </c>
      <c r="F558" s="1" t="s">
        <v>24662</v>
      </c>
      <c r="G558" s="1" t="s">
        <v>25234</v>
      </c>
      <c r="H558" s="1" t="s">
        <v>25788</v>
      </c>
      <c r="I558" s="1" t="s">
        <v>10404</v>
      </c>
      <c r="J558" s="1"/>
      <c r="K558" s="1" t="s">
        <v>26092</v>
      </c>
      <c r="L558" s="1" t="s">
        <v>556</v>
      </c>
      <c r="M558" s="1" t="s">
        <v>12033</v>
      </c>
      <c r="N558" s="1" t="s">
        <v>13149</v>
      </c>
      <c r="O558" s="1" t="s">
        <v>556</v>
      </c>
      <c r="P558" s="1" t="s">
        <v>26109</v>
      </c>
      <c r="Q558" s="1" t="s">
        <v>26429</v>
      </c>
      <c r="R558" s="1" t="s">
        <v>13938</v>
      </c>
      <c r="S558" s="1" t="s">
        <v>556</v>
      </c>
      <c r="T558" s="1"/>
      <c r="U558" s="1"/>
      <c r="V558" s="1" t="s">
        <v>13948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24077</v>
      </c>
      <c r="F559" s="1" t="s">
        <v>24663</v>
      </c>
      <c r="G559" s="1" t="s">
        <v>25235</v>
      </c>
      <c r="H559" s="1" t="s">
        <v>25789</v>
      </c>
      <c r="I559" s="1" t="s">
        <v>10405</v>
      </c>
      <c r="J559" s="1"/>
      <c r="K559" s="1" t="s">
        <v>26092</v>
      </c>
      <c r="L559" s="1" t="s">
        <v>557</v>
      </c>
      <c r="M559" s="1" t="s">
        <v>12034</v>
      </c>
      <c r="N559" s="1" t="s">
        <v>13149</v>
      </c>
      <c r="O559" s="1" t="s">
        <v>557</v>
      </c>
      <c r="P559" s="1" t="s">
        <v>26109</v>
      </c>
      <c r="Q559" s="1" t="s">
        <v>26430</v>
      </c>
      <c r="R559" s="1" t="s">
        <v>13938</v>
      </c>
      <c r="S559" s="1" t="s">
        <v>557</v>
      </c>
      <c r="T559" s="1"/>
      <c r="U559" s="1"/>
      <c r="V559" s="1" t="s">
        <v>13948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24078</v>
      </c>
      <c r="F560" s="1" t="s">
        <v>24664</v>
      </c>
      <c r="G560" s="1" t="s">
        <v>25236</v>
      </c>
      <c r="H560" s="1" t="s">
        <v>25790</v>
      </c>
      <c r="I560" s="1" t="s">
        <v>10406</v>
      </c>
      <c r="J560" s="1"/>
      <c r="K560" s="1" t="s">
        <v>26092</v>
      </c>
      <c r="L560" s="1" t="s">
        <v>558</v>
      </c>
      <c r="M560" s="1" t="s">
        <v>12035</v>
      </c>
      <c r="N560" s="1" t="s">
        <v>13149</v>
      </c>
      <c r="O560" s="1" t="s">
        <v>558</v>
      </c>
      <c r="P560" s="1" t="s">
        <v>26109</v>
      </c>
      <c r="Q560" s="1" t="s">
        <v>26431</v>
      </c>
      <c r="R560" s="1" t="s">
        <v>13938</v>
      </c>
      <c r="S560" s="1" t="s">
        <v>558</v>
      </c>
      <c r="T560" s="1"/>
      <c r="U560" s="1"/>
      <c r="V560" s="1" t="s">
        <v>13948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7198</v>
      </c>
      <c r="H561" s="1" t="s">
        <v>8787</v>
      </c>
      <c r="I561" s="1" t="s">
        <v>10407</v>
      </c>
      <c r="J561" s="1"/>
      <c r="K561" s="1" t="s">
        <v>26092</v>
      </c>
      <c r="L561" s="1" t="s">
        <v>559</v>
      </c>
      <c r="M561" s="1" t="s">
        <v>12036</v>
      </c>
      <c r="N561" s="1" t="s">
        <v>13149</v>
      </c>
      <c r="O561" s="1" t="s">
        <v>559</v>
      </c>
      <c r="P561" s="1" t="s">
        <v>26109</v>
      </c>
      <c r="Q561" s="1" t="s">
        <v>26432</v>
      </c>
      <c r="R561" s="1" t="s">
        <v>13938</v>
      </c>
      <c r="S561" s="1" t="s">
        <v>559</v>
      </c>
      <c r="T561" s="1"/>
      <c r="U561" s="1"/>
      <c r="V561" s="1" t="s">
        <v>13948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24079</v>
      </c>
      <c r="F562" s="1" t="s">
        <v>24665</v>
      </c>
      <c r="G562" s="1" t="s">
        <v>25237</v>
      </c>
      <c r="H562" s="1" t="s">
        <v>25791</v>
      </c>
      <c r="I562" s="1" t="s">
        <v>10408</v>
      </c>
      <c r="J562" s="1"/>
      <c r="K562" s="1" t="s">
        <v>26092</v>
      </c>
      <c r="L562" s="1" t="s">
        <v>560</v>
      </c>
      <c r="M562" s="1" t="s">
        <v>12037</v>
      </c>
      <c r="N562" s="1" t="s">
        <v>13149</v>
      </c>
      <c r="O562" s="1" t="s">
        <v>560</v>
      </c>
      <c r="P562" s="1" t="s">
        <v>26109</v>
      </c>
      <c r="Q562" s="1" t="s">
        <v>26433</v>
      </c>
      <c r="R562" s="1" t="s">
        <v>13938</v>
      </c>
      <c r="S562" s="1" t="s">
        <v>560</v>
      </c>
      <c r="T562" s="1"/>
      <c r="U562" s="1"/>
      <c r="V562" s="1" t="s">
        <v>13948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14423</v>
      </c>
      <c r="F563" s="1" t="s">
        <v>15510</v>
      </c>
      <c r="G563" s="1" t="s">
        <v>16568</v>
      </c>
      <c r="H563" s="1" t="s">
        <v>17613</v>
      </c>
      <c r="I563" s="1" t="s">
        <v>10409</v>
      </c>
      <c r="J563" s="1"/>
      <c r="K563" s="1" t="s">
        <v>26092</v>
      </c>
      <c r="L563" s="1" t="s">
        <v>561</v>
      </c>
      <c r="M563" s="1" t="s">
        <v>12038</v>
      </c>
      <c r="N563" s="1" t="s">
        <v>13149</v>
      </c>
      <c r="O563" s="1" t="s">
        <v>561</v>
      </c>
      <c r="P563" s="1" t="s">
        <v>26109</v>
      </c>
      <c r="Q563" s="1" t="s">
        <v>26434</v>
      </c>
      <c r="R563" s="1" t="s">
        <v>13938</v>
      </c>
      <c r="S563" s="1" t="s">
        <v>561</v>
      </c>
      <c r="T563" s="1"/>
      <c r="U563" s="1"/>
      <c r="V563" s="1" t="s">
        <v>13948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24080</v>
      </c>
      <c r="F564" s="1" t="s">
        <v>24666</v>
      </c>
      <c r="G564" s="1" t="s">
        <v>25238</v>
      </c>
      <c r="H564" s="1" t="s">
        <v>25792</v>
      </c>
      <c r="I564" s="1" t="s">
        <v>10410</v>
      </c>
      <c r="J564" s="1"/>
      <c r="K564" s="1" t="s">
        <v>26092</v>
      </c>
      <c r="L564" s="1" t="s">
        <v>562</v>
      </c>
      <c r="M564" s="1" t="s">
        <v>12039</v>
      </c>
      <c r="N564" s="1" t="s">
        <v>13149</v>
      </c>
      <c r="O564" s="1" t="s">
        <v>562</v>
      </c>
      <c r="P564" s="1" t="s">
        <v>26110</v>
      </c>
      <c r="Q564" s="1" t="s">
        <v>26110</v>
      </c>
      <c r="R564" s="1" t="s">
        <v>13938</v>
      </c>
      <c r="S564" s="1" t="s">
        <v>562</v>
      </c>
      <c r="T564" s="1"/>
      <c r="U564" s="1" t="s">
        <v>27115</v>
      </c>
      <c r="V564" s="1" t="s">
        <v>13948</v>
      </c>
      <c r="W564" s="1" t="s">
        <v>562</v>
      </c>
      <c r="X564" s="1"/>
      <c r="Y564" t="s">
        <v>27147</v>
      </c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7202</v>
      </c>
      <c r="H565" s="1" t="s">
        <v>8791</v>
      </c>
      <c r="I565" s="1" t="s">
        <v>10411</v>
      </c>
      <c r="J565" s="1"/>
      <c r="K565" s="1" t="s">
        <v>26092</v>
      </c>
      <c r="L565" s="1" t="s">
        <v>563</v>
      </c>
      <c r="M565" s="1" t="s">
        <v>12040</v>
      </c>
      <c r="N565" s="1" t="s">
        <v>13149</v>
      </c>
      <c r="O565" s="1" t="s">
        <v>563</v>
      </c>
      <c r="P565" s="1" t="s">
        <v>26110</v>
      </c>
      <c r="Q565" s="1" t="s">
        <v>26110</v>
      </c>
      <c r="R565" s="1" t="s">
        <v>13938</v>
      </c>
      <c r="S565" s="1" t="s">
        <v>563</v>
      </c>
      <c r="T565" s="1"/>
      <c r="U565" s="1"/>
      <c r="V565" s="1" t="s">
        <v>13948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7203</v>
      </c>
      <c r="H566" s="1" t="s">
        <v>8792</v>
      </c>
      <c r="I566" s="1" t="s">
        <v>10412</v>
      </c>
      <c r="J566" s="1"/>
      <c r="K566" s="1" t="s">
        <v>26092</v>
      </c>
      <c r="L566" s="1" t="s">
        <v>564</v>
      </c>
      <c r="M566" s="1" t="s">
        <v>12041</v>
      </c>
      <c r="N566" s="1" t="s">
        <v>13149</v>
      </c>
      <c r="O566" s="1" t="s">
        <v>564</v>
      </c>
      <c r="P566" s="1" t="s">
        <v>26110</v>
      </c>
      <c r="Q566" s="1" t="s">
        <v>26110</v>
      </c>
      <c r="R566" s="1" t="s">
        <v>13938</v>
      </c>
      <c r="S566" s="1" t="s">
        <v>564</v>
      </c>
      <c r="T566" s="1"/>
      <c r="U566" s="1"/>
      <c r="V566" s="1" t="s">
        <v>13948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3952</v>
      </c>
      <c r="H567" s="1" t="s">
        <v>8793</v>
      </c>
      <c r="I567" s="1" t="s">
        <v>9934</v>
      </c>
      <c r="J567" s="1"/>
      <c r="K567" s="1" t="s">
        <v>26092</v>
      </c>
      <c r="L567" s="1" t="s">
        <v>565</v>
      </c>
      <c r="M567" s="1" t="s">
        <v>12042</v>
      </c>
      <c r="N567" s="1" t="s">
        <v>13149</v>
      </c>
      <c r="O567" s="1" t="s">
        <v>565</v>
      </c>
      <c r="P567" s="1" t="s">
        <v>26110</v>
      </c>
      <c r="Q567" s="1" t="s">
        <v>26110</v>
      </c>
      <c r="R567" s="1" t="s">
        <v>13938</v>
      </c>
      <c r="S567" s="1" t="s">
        <v>565</v>
      </c>
      <c r="T567" s="1"/>
      <c r="U567" s="1"/>
      <c r="V567" s="1" t="s">
        <v>13948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24081</v>
      </c>
      <c r="F568" s="1" t="s">
        <v>24667</v>
      </c>
      <c r="G568" s="1" t="s">
        <v>25239</v>
      </c>
      <c r="H568" s="1" t="s">
        <v>25793</v>
      </c>
      <c r="I568" s="1" t="s">
        <v>10413</v>
      </c>
      <c r="J568" s="1"/>
      <c r="K568" s="1" t="s">
        <v>26092</v>
      </c>
      <c r="L568" s="1" t="s">
        <v>566</v>
      </c>
      <c r="M568" s="1" t="s">
        <v>12043</v>
      </c>
      <c r="N568" s="1" t="s">
        <v>13149</v>
      </c>
      <c r="O568" s="1" t="s">
        <v>566</v>
      </c>
      <c r="P568" s="1" t="s">
        <v>26110</v>
      </c>
      <c r="Q568" s="1" t="s">
        <v>26110</v>
      </c>
      <c r="R568" s="1" t="s">
        <v>13938</v>
      </c>
      <c r="S568" s="1" t="s">
        <v>566</v>
      </c>
      <c r="T568" s="1"/>
      <c r="U568" s="1"/>
      <c r="V568" s="1" t="s">
        <v>13948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7205</v>
      </c>
      <c r="H569" s="1" t="s">
        <v>8795</v>
      </c>
      <c r="I569" s="1" t="s">
        <v>10414</v>
      </c>
      <c r="J569" s="1"/>
      <c r="K569" s="1" t="s">
        <v>26092</v>
      </c>
      <c r="L569" s="1" t="s">
        <v>567</v>
      </c>
      <c r="M569" s="1" t="s">
        <v>12044</v>
      </c>
      <c r="N569" s="1" t="s">
        <v>13149</v>
      </c>
      <c r="O569" s="1" t="s">
        <v>567</v>
      </c>
      <c r="P569" s="1" t="s">
        <v>26110</v>
      </c>
      <c r="Q569" s="1" t="s">
        <v>26110</v>
      </c>
      <c r="R569" s="1" t="s">
        <v>13938</v>
      </c>
      <c r="S569" s="1" t="s">
        <v>567</v>
      </c>
      <c r="T569" s="1"/>
      <c r="U569" s="1"/>
      <c r="V569" s="1" t="s">
        <v>13948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7206</v>
      </c>
      <c r="H570" s="1" t="s">
        <v>8796</v>
      </c>
      <c r="I570" s="1" t="s">
        <v>10415</v>
      </c>
      <c r="J570" s="1"/>
      <c r="K570" s="1" t="s">
        <v>26092</v>
      </c>
      <c r="L570" s="1" t="s">
        <v>568</v>
      </c>
      <c r="M570" s="1" t="s">
        <v>12045</v>
      </c>
      <c r="N570" s="1" t="s">
        <v>13149</v>
      </c>
      <c r="O570" s="1" t="s">
        <v>568</v>
      </c>
      <c r="P570" s="1" t="s">
        <v>26110</v>
      </c>
      <c r="Q570" s="1" t="s">
        <v>26110</v>
      </c>
      <c r="R570" s="1" t="s">
        <v>13938</v>
      </c>
      <c r="S570" s="1" t="s">
        <v>568</v>
      </c>
      <c r="T570" s="1"/>
      <c r="U570" s="1"/>
      <c r="V570" s="1" t="s">
        <v>13948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24082</v>
      </c>
      <c r="F571" s="1" t="s">
        <v>24668</v>
      </c>
      <c r="G571" s="1" t="s">
        <v>25240</v>
      </c>
      <c r="H571" s="1" t="s">
        <v>25793</v>
      </c>
      <c r="I571" s="1" t="s">
        <v>10416</v>
      </c>
      <c r="J571" s="1"/>
      <c r="K571" s="1" t="s">
        <v>26092</v>
      </c>
      <c r="L571" s="1" t="s">
        <v>569</v>
      </c>
      <c r="M571" s="1" t="s">
        <v>12046</v>
      </c>
      <c r="N571" s="1" t="s">
        <v>13149</v>
      </c>
      <c r="O571" s="1" t="s">
        <v>569</v>
      </c>
      <c r="P571" s="1" t="s">
        <v>26110</v>
      </c>
      <c r="Q571" s="1" t="s">
        <v>26110</v>
      </c>
      <c r="R571" s="1" t="s">
        <v>13938</v>
      </c>
      <c r="S571" s="1" t="s">
        <v>569</v>
      </c>
      <c r="T571" s="1"/>
      <c r="U571" s="1"/>
      <c r="V571" s="1" t="s">
        <v>13948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7208</v>
      </c>
      <c r="H572" s="1" t="s">
        <v>8797</v>
      </c>
      <c r="I572" s="1" t="s">
        <v>10417</v>
      </c>
      <c r="J572" s="1"/>
      <c r="K572" s="1" t="s">
        <v>26092</v>
      </c>
      <c r="L572" s="1" t="s">
        <v>570</v>
      </c>
      <c r="M572" s="1" t="s">
        <v>12047</v>
      </c>
      <c r="N572" s="1" t="s">
        <v>13149</v>
      </c>
      <c r="O572" s="1" t="s">
        <v>570</v>
      </c>
      <c r="P572" s="1" t="s">
        <v>26110</v>
      </c>
      <c r="Q572" s="1" t="s">
        <v>26110</v>
      </c>
      <c r="R572" s="1" t="s">
        <v>13938</v>
      </c>
      <c r="S572" s="1" t="s">
        <v>570</v>
      </c>
      <c r="T572" s="1"/>
      <c r="U572" s="1"/>
      <c r="V572" s="1" t="s">
        <v>13948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24083</v>
      </c>
      <c r="F573" s="1" t="s">
        <v>24669</v>
      </c>
      <c r="G573" s="1" t="s">
        <v>25241</v>
      </c>
      <c r="H573" s="1" t="s">
        <v>25794</v>
      </c>
      <c r="I573" s="1" t="s">
        <v>10418</v>
      </c>
      <c r="J573" s="1"/>
      <c r="K573" s="1" t="s">
        <v>26092</v>
      </c>
      <c r="L573" s="1" t="s">
        <v>571</v>
      </c>
      <c r="M573" s="1" t="s">
        <v>12048</v>
      </c>
      <c r="N573" s="1" t="s">
        <v>13149</v>
      </c>
      <c r="O573" s="1" t="s">
        <v>571</v>
      </c>
      <c r="P573" s="1" t="s">
        <v>26110</v>
      </c>
      <c r="Q573" s="1" t="s">
        <v>26110</v>
      </c>
      <c r="R573" s="1" t="s">
        <v>13938</v>
      </c>
      <c r="S573" s="1" t="s">
        <v>571</v>
      </c>
      <c r="T573" s="1"/>
      <c r="U573" s="1"/>
      <c r="V573" s="1" t="s">
        <v>13948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14433</v>
      </c>
      <c r="F574" s="1" t="s">
        <v>15520</v>
      </c>
      <c r="G574" s="1" t="s">
        <v>16577</v>
      </c>
      <c r="H574" s="1" t="s">
        <v>17622</v>
      </c>
      <c r="I574" s="1" t="s">
        <v>10419</v>
      </c>
      <c r="J574" s="1"/>
      <c r="K574" s="1" t="s">
        <v>26092</v>
      </c>
      <c r="L574" s="1" t="s">
        <v>572</v>
      </c>
      <c r="M574" s="1" t="s">
        <v>12049</v>
      </c>
      <c r="N574" s="1" t="s">
        <v>13149</v>
      </c>
      <c r="O574" s="1" t="s">
        <v>572</v>
      </c>
      <c r="P574" s="1" t="s">
        <v>26110</v>
      </c>
      <c r="Q574" s="1" t="s">
        <v>26110</v>
      </c>
      <c r="R574" s="1" t="s">
        <v>13938</v>
      </c>
      <c r="S574" s="1" t="s">
        <v>572</v>
      </c>
      <c r="T574" s="1"/>
      <c r="U574" s="1"/>
      <c r="V574" s="1" t="s">
        <v>13948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14434</v>
      </c>
      <c r="F575" s="1" t="s">
        <v>15521</v>
      </c>
      <c r="G575" s="1" t="s">
        <v>16578</v>
      </c>
      <c r="H575" s="1" t="s">
        <v>17623</v>
      </c>
      <c r="I575" s="1" t="s">
        <v>10420</v>
      </c>
      <c r="J575" s="1"/>
      <c r="K575" s="1" t="s">
        <v>26092</v>
      </c>
      <c r="L575" s="1" t="s">
        <v>573</v>
      </c>
      <c r="M575" s="1" t="s">
        <v>12050</v>
      </c>
      <c r="N575" s="1" t="s">
        <v>13149</v>
      </c>
      <c r="O575" s="1" t="s">
        <v>573</v>
      </c>
      <c r="P575" s="1" t="s">
        <v>26110</v>
      </c>
      <c r="Q575" s="1" t="s">
        <v>26110</v>
      </c>
      <c r="R575" s="1" t="s">
        <v>13938</v>
      </c>
      <c r="S575" s="1" t="s">
        <v>573</v>
      </c>
      <c r="T575" s="1"/>
      <c r="U575" s="1"/>
      <c r="V575" s="1" t="s">
        <v>13948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24084</v>
      </c>
      <c r="F576" s="1" t="s">
        <v>24084</v>
      </c>
      <c r="G576" s="1" t="s">
        <v>25242</v>
      </c>
      <c r="H576" s="1" t="s">
        <v>25795</v>
      </c>
      <c r="I576" s="1" t="s">
        <v>10421</v>
      </c>
      <c r="J576" s="1"/>
      <c r="K576" s="1" t="s">
        <v>26092</v>
      </c>
      <c r="L576" s="1" t="s">
        <v>574</v>
      </c>
      <c r="M576" s="1" t="s">
        <v>12051</v>
      </c>
      <c r="N576" s="1" t="s">
        <v>13149</v>
      </c>
      <c r="O576" s="1" t="s">
        <v>574</v>
      </c>
      <c r="P576" s="1" t="s">
        <v>26111</v>
      </c>
      <c r="Q576" s="1" t="s">
        <v>26435</v>
      </c>
      <c r="R576" s="1" t="s">
        <v>13938</v>
      </c>
      <c r="S576" s="1" t="s">
        <v>574</v>
      </c>
      <c r="T576" s="1" t="s">
        <v>27088</v>
      </c>
      <c r="U576" s="1"/>
      <c r="V576" s="1" t="s">
        <v>13948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5611</v>
      </c>
      <c r="G577" s="1" t="s">
        <v>7213</v>
      </c>
      <c r="H577" s="1" t="s">
        <v>8802</v>
      </c>
      <c r="I577" s="1" t="s">
        <v>10422</v>
      </c>
      <c r="J577" s="1"/>
      <c r="K577" s="1" t="s">
        <v>26092</v>
      </c>
      <c r="L577" s="1" t="s">
        <v>575</v>
      </c>
      <c r="M577" s="1" t="s">
        <v>12052</v>
      </c>
      <c r="N577" s="1" t="s">
        <v>13149</v>
      </c>
      <c r="O577" s="1" t="s">
        <v>575</v>
      </c>
      <c r="P577" s="1" t="s">
        <v>26111</v>
      </c>
      <c r="Q577" s="1" t="s">
        <v>26436</v>
      </c>
      <c r="R577" s="1" t="s">
        <v>13938</v>
      </c>
      <c r="S577" s="1" t="s">
        <v>575</v>
      </c>
      <c r="T577" s="1"/>
      <c r="U577" s="1"/>
      <c r="V577" s="1" t="s">
        <v>13948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14435</v>
      </c>
      <c r="F578" s="1" t="s">
        <v>15522</v>
      </c>
      <c r="G578" s="1" t="s">
        <v>16579</v>
      </c>
      <c r="H578" s="1" t="s">
        <v>17624</v>
      </c>
      <c r="I578" s="1" t="s">
        <v>10423</v>
      </c>
      <c r="J578" s="1"/>
      <c r="K578" s="1" t="s">
        <v>26092</v>
      </c>
      <c r="L578" s="1" t="s">
        <v>576</v>
      </c>
      <c r="M578" s="1" t="s">
        <v>12053</v>
      </c>
      <c r="N578" s="1" t="s">
        <v>13149</v>
      </c>
      <c r="O578" s="1" t="s">
        <v>576</v>
      </c>
      <c r="P578" s="1" t="s">
        <v>26111</v>
      </c>
      <c r="Q578" s="1" t="s">
        <v>26437</v>
      </c>
      <c r="R578" s="1" t="s">
        <v>13938</v>
      </c>
      <c r="S578" s="1" t="s">
        <v>576</v>
      </c>
      <c r="T578" s="1"/>
      <c r="U578" s="1"/>
      <c r="V578" s="1" t="s">
        <v>13948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5613</v>
      </c>
      <c r="G579" s="1" t="s">
        <v>7215</v>
      </c>
      <c r="H579" s="1" t="s">
        <v>8804</v>
      </c>
      <c r="I579" s="1" t="s">
        <v>10424</v>
      </c>
      <c r="J579" s="1"/>
      <c r="K579" s="1" t="s">
        <v>26092</v>
      </c>
      <c r="L579" s="1" t="s">
        <v>577</v>
      </c>
      <c r="M579" s="1" t="s">
        <v>12054</v>
      </c>
      <c r="N579" s="1" t="s">
        <v>13149</v>
      </c>
      <c r="O579" s="1" t="s">
        <v>577</v>
      </c>
      <c r="P579" s="1" t="s">
        <v>26111</v>
      </c>
      <c r="Q579" s="1" t="s">
        <v>26438</v>
      </c>
      <c r="R579" s="1" t="s">
        <v>13938</v>
      </c>
      <c r="S579" s="1" t="s">
        <v>577</v>
      </c>
      <c r="T579" s="1"/>
      <c r="U579" s="1"/>
      <c r="V579" s="1" t="s">
        <v>13948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5614</v>
      </c>
      <c r="G580" s="1" t="s">
        <v>7216</v>
      </c>
      <c r="H580" s="1" t="s">
        <v>8805</v>
      </c>
      <c r="I580" s="1" t="s">
        <v>10425</v>
      </c>
      <c r="J580" s="1"/>
      <c r="K580" s="1" t="s">
        <v>26092</v>
      </c>
      <c r="L580" s="1" t="s">
        <v>578</v>
      </c>
      <c r="M580" s="1" t="s">
        <v>12055</v>
      </c>
      <c r="N580" s="1" t="s">
        <v>13149</v>
      </c>
      <c r="O580" s="1" t="s">
        <v>578</v>
      </c>
      <c r="P580" s="1" t="s">
        <v>26111</v>
      </c>
      <c r="Q580" s="1" t="s">
        <v>26439</v>
      </c>
      <c r="R580" s="1" t="s">
        <v>13938</v>
      </c>
      <c r="S580" s="1" t="s">
        <v>578</v>
      </c>
      <c r="T580" s="1"/>
      <c r="U580" s="1"/>
      <c r="V580" s="1" t="s">
        <v>13948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24085</v>
      </c>
      <c r="F581" s="1" t="s">
        <v>24670</v>
      </c>
      <c r="G581" s="1" t="s">
        <v>25243</v>
      </c>
      <c r="H581" s="1" t="s">
        <v>25796</v>
      </c>
      <c r="I581" s="1" t="s">
        <v>10426</v>
      </c>
      <c r="J581" s="1"/>
      <c r="K581" s="1" t="s">
        <v>26092</v>
      </c>
      <c r="L581" s="1" t="s">
        <v>579</v>
      </c>
      <c r="M581" s="1" t="s">
        <v>12056</v>
      </c>
      <c r="N581" s="1" t="s">
        <v>13149</v>
      </c>
      <c r="O581" s="1" t="s">
        <v>579</v>
      </c>
      <c r="P581" s="1" t="s">
        <v>26111</v>
      </c>
      <c r="Q581" s="1" t="s">
        <v>26440</v>
      </c>
      <c r="R581" s="1" t="s">
        <v>13938</v>
      </c>
      <c r="S581" s="1" t="s">
        <v>579</v>
      </c>
      <c r="T581" s="1"/>
      <c r="U581" s="1"/>
      <c r="V581" s="1" t="s">
        <v>13948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24086</v>
      </c>
      <c r="F582" s="1" t="s">
        <v>24671</v>
      </c>
      <c r="G582" s="1" t="s">
        <v>25244</v>
      </c>
      <c r="H582" s="1" t="s">
        <v>25797</v>
      </c>
      <c r="I582" s="1" t="s">
        <v>10427</v>
      </c>
      <c r="J582" s="1"/>
      <c r="K582" s="1" t="s">
        <v>26092</v>
      </c>
      <c r="L582" s="1" t="s">
        <v>580</v>
      </c>
      <c r="M582" s="1" t="s">
        <v>12057</v>
      </c>
      <c r="N582" s="1" t="s">
        <v>13149</v>
      </c>
      <c r="O582" s="1" t="s">
        <v>580</v>
      </c>
      <c r="P582" s="1" t="s">
        <v>26111</v>
      </c>
      <c r="Q582" s="1" t="s">
        <v>26441</v>
      </c>
      <c r="R582" s="1" t="s">
        <v>13938</v>
      </c>
      <c r="S582" s="1" t="s">
        <v>580</v>
      </c>
      <c r="T582" s="1"/>
      <c r="U582" s="1"/>
      <c r="V582" s="1" t="s">
        <v>13948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24087</v>
      </c>
      <c r="F583" s="1" t="s">
        <v>24672</v>
      </c>
      <c r="G583" s="1" t="s">
        <v>25245</v>
      </c>
      <c r="H583" s="1" t="s">
        <v>25798</v>
      </c>
      <c r="I583" s="1" t="s">
        <v>10428</v>
      </c>
      <c r="J583" s="1"/>
      <c r="K583" s="1" t="s">
        <v>26092</v>
      </c>
      <c r="L583" s="1" t="s">
        <v>581</v>
      </c>
      <c r="M583" s="1" t="s">
        <v>12058</v>
      </c>
      <c r="N583" s="1" t="s">
        <v>13149</v>
      </c>
      <c r="O583" s="1" t="s">
        <v>581</v>
      </c>
      <c r="P583" s="1" t="s">
        <v>26111</v>
      </c>
      <c r="Q583" s="1" t="s">
        <v>26442</v>
      </c>
      <c r="R583" s="1" t="s">
        <v>13938</v>
      </c>
      <c r="S583" s="1" t="s">
        <v>581</v>
      </c>
      <c r="T583" s="1"/>
      <c r="U583" s="1"/>
      <c r="V583" s="1" t="s">
        <v>13948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14438</v>
      </c>
      <c r="F584" s="1" t="s">
        <v>15525</v>
      </c>
      <c r="G584" s="1" t="s">
        <v>16582</v>
      </c>
      <c r="H584" s="1" t="s">
        <v>17627</v>
      </c>
      <c r="I584" s="1" t="s">
        <v>10429</v>
      </c>
      <c r="J584" s="1"/>
      <c r="K584" s="1" t="s">
        <v>26092</v>
      </c>
      <c r="L584" s="1" t="s">
        <v>582</v>
      </c>
      <c r="M584" s="1" t="s">
        <v>12059</v>
      </c>
      <c r="N584" s="1" t="s">
        <v>13149</v>
      </c>
      <c r="O584" s="1" t="s">
        <v>582</v>
      </c>
      <c r="P584" s="1" t="s">
        <v>26111</v>
      </c>
      <c r="Q584" s="1" t="s">
        <v>26443</v>
      </c>
      <c r="R584" s="1" t="s">
        <v>13938</v>
      </c>
      <c r="S584" s="1" t="s">
        <v>582</v>
      </c>
      <c r="T584" s="1"/>
      <c r="U584" s="1"/>
      <c r="V584" s="1" t="s">
        <v>13948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24088</v>
      </c>
      <c r="F585" s="1" t="s">
        <v>24673</v>
      </c>
      <c r="G585" s="1" t="s">
        <v>25246</v>
      </c>
      <c r="H585" s="1" t="s">
        <v>25799</v>
      </c>
      <c r="I585" s="1" t="s">
        <v>10430</v>
      </c>
      <c r="J585" s="1"/>
      <c r="K585" s="1" t="s">
        <v>26092</v>
      </c>
      <c r="L585" s="1" t="s">
        <v>583</v>
      </c>
      <c r="M585" s="1" t="s">
        <v>12060</v>
      </c>
      <c r="N585" s="1" t="s">
        <v>13149</v>
      </c>
      <c r="O585" s="1" t="s">
        <v>583</v>
      </c>
      <c r="P585" s="1" t="s">
        <v>26111</v>
      </c>
      <c r="Q585" s="1" t="s">
        <v>26444</v>
      </c>
      <c r="R585" s="1" t="s">
        <v>13938</v>
      </c>
      <c r="S585" s="1" t="s">
        <v>583</v>
      </c>
      <c r="T585" s="1"/>
      <c r="U585" s="1"/>
      <c r="V585" s="1" t="s">
        <v>13948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24089</v>
      </c>
      <c r="F586" s="1" t="s">
        <v>24674</v>
      </c>
      <c r="G586" s="1" t="s">
        <v>25247</v>
      </c>
      <c r="H586" s="1" t="s">
        <v>25800</v>
      </c>
      <c r="I586" s="1" t="s">
        <v>10431</v>
      </c>
      <c r="J586" s="1"/>
      <c r="K586" s="1" t="s">
        <v>26092</v>
      </c>
      <c r="L586" s="1" t="s">
        <v>584</v>
      </c>
      <c r="M586" s="1" t="s">
        <v>12061</v>
      </c>
      <c r="N586" s="1" t="s">
        <v>13149</v>
      </c>
      <c r="O586" s="1" t="s">
        <v>584</v>
      </c>
      <c r="P586" s="1" t="s">
        <v>26111</v>
      </c>
      <c r="Q586" s="1" t="s">
        <v>26445</v>
      </c>
      <c r="R586" s="1" t="s">
        <v>13938</v>
      </c>
      <c r="S586" s="1" t="s">
        <v>584</v>
      </c>
      <c r="T586" s="1"/>
      <c r="U586" s="1"/>
      <c r="V586" s="1" t="s">
        <v>13948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24090</v>
      </c>
      <c r="F587" s="1" t="s">
        <v>24675</v>
      </c>
      <c r="G587" s="1" t="s">
        <v>25248</v>
      </c>
      <c r="H587" s="1" t="s">
        <v>25801</v>
      </c>
      <c r="I587" s="1" t="s">
        <v>10432</v>
      </c>
      <c r="J587" s="1"/>
      <c r="K587" s="1" t="s">
        <v>26092</v>
      </c>
      <c r="L587" s="1" t="s">
        <v>585</v>
      </c>
      <c r="M587" s="1" t="s">
        <v>12062</v>
      </c>
      <c r="N587" s="1" t="s">
        <v>13149</v>
      </c>
      <c r="O587" s="1" t="s">
        <v>585</v>
      </c>
      <c r="P587" s="1" t="s">
        <v>26111</v>
      </c>
      <c r="Q587" s="1" t="s">
        <v>26446</v>
      </c>
      <c r="R587" s="1" t="s">
        <v>13938</v>
      </c>
      <c r="S587" s="1" t="s">
        <v>585</v>
      </c>
      <c r="T587" s="1"/>
      <c r="U587" s="1"/>
      <c r="V587" s="1" t="s">
        <v>13948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24091</v>
      </c>
      <c r="F588" s="1" t="s">
        <v>24676</v>
      </c>
      <c r="G588" s="1" t="s">
        <v>25249</v>
      </c>
      <c r="H588" s="1" t="s">
        <v>25802</v>
      </c>
      <c r="I588" s="1" t="s">
        <v>10433</v>
      </c>
      <c r="J588" s="1"/>
      <c r="K588" s="1" t="s">
        <v>26092</v>
      </c>
      <c r="L588" s="1" t="s">
        <v>586</v>
      </c>
      <c r="M588" s="1" t="s">
        <v>12063</v>
      </c>
      <c r="N588" s="1" t="s">
        <v>13149</v>
      </c>
      <c r="O588" s="1" t="s">
        <v>586</v>
      </c>
      <c r="P588" s="1" t="s">
        <v>26111</v>
      </c>
      <c r="Q588" s="1" t="s">
        <v>26447</v>
      </c>
      <c r="R588" s="1" t="s">
        <v>13938</v>
      </c>
      <c r="S588" s="1" t="s">
        <v>586</v>
      </c>
      <c r="T588" s="1"/>
      <c r="U588" s="1"/>
      <c r="V588" s="1" t="s">
        <v>13948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7225</v>
      </c>
      <c r="H589" s="1" t="s">
        <v>8814</v>
      </c>
      <c r="I589" s="1" t="s">
        <v>10434</v>
      </c>
      <c r="J589" s="1"/>
      <c r="K589" s="1" t="s">
        <v>26092</v>
      </c>
      <c r="L589" s="1" t="s">
        <v>587</v>
      </c>
      <c r="M589" s="1" t="s">
        <v>12064</v>
      </c>
      <c r="N589" s="1" t="s">
        <v>13149</v>
      </c>
      <c r="O589" s="1" t="s">
        <v>587</v>
      </c>
      <c r="P589" s="1" t="s">
        <v>26111</v>
      </c>
      <c r="Q589" s="1" t="s">
        <v>26448</v>
      </c>
      <c r="R589" s="1" t="s">
        <v>13938</v>
      </c>
      <c r="S589" s="1" t="s">
        <v>587</v>
      </c>
      <c r="T589" s="1"/>
      <c r="U589" s="1"/>
      <c r="V589" s="1" t="s">
        <v>13948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24092</v>
      </c>
      <c r="F590" s="1" t="s">
        <v>24092</v>
      </c>
      <c r="G590" s="1" t="s">
        <v>25250</v>
      </c>
      <c r="H590" s="1" t="s">
        <v>25803</v>
      </c>
      <c r="I590" s="1" t="s">
        <v>10435</v>
      </c>
      <c r="J590" s="1"/>
      <c r="K590" s="1" t="s">
        <v>26092</v>
      </c>
      <c r="L590" s="1" t="s">
        <v>588</v>
      </c>
      <c r="M590" s="1" t="s">
        <v>12065</v>
      </c>
      <c r="N590" s="1" t="s">
        <v>13149</v>
      </c>
      <c r="O590" s="1" t="s">
        <v>588</v>
      </c>
      <c r="P590" s="1" t="s">
        <v>26111</v>
      </c>
      <c r="Q590" s="1" t="s">
        <v>26449</v>
      </c>
      <c r="R590" s="1" t="s">
        <v>13938</v>
      </c>
      <c r="S590" s="1" t="s">
        <v>588</v>
      </c>
      <c r="T590" s="1"/>
      <c r="U590" s="1"/>
      <c r="V590" s="1" t="s">
        <v>13948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14445</v>
      </c>
      <c r="F591" s="1" t="s">
        <v>15531</v>
      </c>
      <c r="G591" s="1" t="s">
        <v>16589</v>
      </c>
      <c r="H591" s="1" t="s">
        <v>17634</v>
      </c>
      <c r="I591" s="1" t="s">
        <v>10436</v>
      </c>
      <c r="J591" s="1"/>
      <c r="K591" s="1" t="s">
        <v>26092</v>
      </c>
      <c r="L591" s="1" t="s">
        <v>589</v>
      </c>
      <c r="M591" s="1" t="s">
        <v>12066</v>
      </c>
      <c r="N591" s="1" t="s">
        <v>13149</v>
      </c>
      <c r="O591" s="1" t="s">
        <v>589</v>
      </c>
      <c r="P591" s="1" t="s">
        <v>26111</v>
      </c>
      <c r="Q591" s="1" t="s">
        <v>26450</v>
      </c>
      <c r="R591" s="1" t="s">
        <v>13938</v>
      </c>
      <c r="S591" s="1" t="s">
        <v>589</v>
      </c>
      <c r="T591" s="1"/>
      <c r="U591" s="1"/>
      <c r="V591" s="1" t="s">
        <v>13948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5625</v>
      </c>
      <c r="G592" s="1" t="s">
        <v>7228</v>
      </c>
      <c r="H592" s="1" t="s">
        <v>8817</v>
      </c>
      <c r="I592" s="1" t="s">
        <v>10437</v>
      </c>
      <c r="J592" s="1"/>
      <c r="K592" s="1" t="s">
        <v>26092</v>
      </c>
      <c r="L592" s="1" t="s">
        <v>590</v>
      </c>
      <c r="M592" s="1" t="s">
        <v>12067</v>
      </c>
      <c r="N592" s="1" t="s">
        <v>13149</v>
      </c>
      <c r="O592" s="1" t="s">
        <v>590</v>
      </c>
      <c r="P592" s="1" t="s">
        <v>26111</v>
      </c>
      <c r="Q592" s="1" t="s">
        <v>26451</v>
      </c>
      <c r="R592" s="1" t="s">
        <v>13938</v>
      </c>
      <c r="S592" s="1" t="s">
        <v>590</v>
      </c>
      <c r="T592" s="1"/>
      <c r="U592" s="1"/>
      <c r="V592" s="1" t="s">
        <v>13948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5626</v>
      </c>
      <c r="G593" s="1" t="s">
        <v>7229</v>
      </c>
      <c r="H593" s="1" t="s">
        <v>8818</v>
      </c>
      <c r="I593" s="1" t="s">
        <v>10438</v>
      </c>
      <c r="J593" s="1"/>
      <c r="K593" s="1" t="s">
        <v>26092</v>
      </c>
      <c r="L593" s="1" t="s">
        <v>591</v>
      </c>
      <c r="M593" s="1" t="s">
        <v>12068</v>
      </c>
      <c r="N593" s="1" t="s">
        <v>13149</v>
      </c>
      <c r="O593" s="1" t="s">
        <v>591</v>
      </c>
      <c r="P593" s="1" t="s">
        <v>26111</v>
      </c>
      <c r="Q593" s="1" t="s">
        <v>26452</v>
      </c>
      <c r="R593" s="1" t="s">
        <v>13938</v>
      </c>
      <c r="S593" s="1" t="s">
        <v>591</v>
      </c>
      <c r="T593" s="1"/>
      <c r="U593" s="1"/>
      <c r="V593" s="1" t="s">
        <v>13948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14447</v>
      </c>
      <c r="F594" s="1" t="s">
        <v>15533</v>
      </c>
      <c r="G594" s="1" t="s">
        <v>16591</v>
      </c>
      <c r="H594" s="1" t="s">
        <v>17636</v>
      </c>
      <c r="I594" s="1" t="s">
        <v>10439</v>
      </c>
      <c r="J594" s="1"/>
      <c r="K594" s="1" t="s">
        <v>26092</v>
      </c>
      <c r="L594" s="1" t="s">
        <v>592</v>
      </c>
      <c r="M594" s="1" t="s">
        <v>12069</v>
      </c>
      <c r="N594" s="1" t="s">
        <v>13149</v>
      </c>
      <c r="O594" s="1" t="s">
        <v>592</v>
      </c>
      <c r="P594" s="1" t="s">
        <v>26111</v>
      </c>
      <c r="Q594" s="1" t="s">
        <v>26453</v>
      </c>
      <c r="R594" s="1" t="s">
        <v>13938</v>
      </c>
      <c r="S594" s="1" t="s">
        <v>592</v>
      </c>
      <c r="T594" s="1"/>
      <c r="U594" s="1"/>
      <c r="V594" s="1" t="s">
        <v>13948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5628</v>
      </c>
      <c r="G595" s="1" t="s">
        <v>7231</v>
      </c>
      <c r="H595" s="1" t="s">
        <v>8820</v>
      </c>
      <c r="I595" s="1" t="s">
        <v>10440</v>
      </c>
      <c r="J595" s="1"/>
      <c r="K595" s="1" t="s">
        <v>26092</v>
      </c>
      <c r="L595" s="1" t="s">
        <v>593</v>
      </c>
      <c r="M595" s="1" t="s">
        <v>12070</v>
      </c>
      <c r="N595" s="1" t="s">
        <v>13149</v>
      </c>
      <c r="O595" s="1" t="s">
        <v>593</v>
      </c>
      <c r="P595" s="1" t="s">
        <v>26111</v>
      </c>
      <c r="Q595" s="1" t="s">
        <v>26454</v>
      </c>
      <c r="R595" s="1" t="s">
        <v>13938</v>
      </c>
      <c r="S595" s="1" t="s">
        <v>593</v>
      </c>
      <c r="T595" s="1"/>
      <c r="U595" s="1"/>
      <c r="V595" s="1" t="s">
        <v>13948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7232</v>
      </c>
      <c r="H596" s="1" t="s">
        <v>8821</v>
      </c>
      <c r="I596" s="1" t="s">
        <v>10441</v>
      </c>
      <c r="J596" s="1"/>
      <c r="K596" s="1" t="s">
        <v>26092</v>
      </c>
      <c r="L596" s="1" t="s">
        <v>594</v>
      </c>
      <c r="M596" s="1" t="s">
        <v>12071</v>
      </c>
      <c r="N596" s="1" t="s">
        <v>13149</v>
      </c>
      <c r="O596" s="1" t="s">
        <v>594</v>
      </c>
      <c r="P596" s="1" t="s">
        <v>26111</v>
      </c>
      <c r="Q596" s="1" t="s">
        <v>26455</v>
      </c>
      <c r="R596" s="1" t="s">
        <v>13938</v>
      </c>
      <c r="S596" s="1" t="s">
        <v>594</v>
      </c>
      <c r="T596" s="1"/>
      <c r="U596" s="1"/>
      <c r="V596" s="1" t="s">
        <v>13948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24093</v>
      </c>
      <c r="F597" s="1" t="s">
        <v>24677</v>
      </c>
      <c r="G597" s="1" t="s">
        <v>25251</v>
      </c>
      <c r="H597" s="1" t="s">
        <v>25804</v>
      </c>
      <c r="I597" s="1" t="s">
        <v>10442</v>
      </c>
      <c r="J597" s="1"/>
      <c r="K597" s="1" t="s">
        <v>26092</v>
      </c>
      <c r="L597" s="1" t="s">
        <v>595</v>
      </c>
      <c r="M597" s="1" t="s">
        <v>12072</v>
      </c>
      <c r="N597" s="1" t="s">
        <v>13149</v>
      </c>
      <c r="O597" s="1" t="s">
        <v>595</v>
      </c>
      <c r="P597" s="1" t="s">
        <v>26111</v>
      </c>
      <c r="Q597" s="1" t="s">
        <v>26456</v>
      </c>
      <c r="R597" s="1" t="s">
        <v>13938</v>
      </c>
      <c r="S597" s="1" t="s">
        <v>595</v>
      </c>
      <c r="T597" s="1"/>
      <c r="U597" s="1"/>
      <c r="V597" s="1" t="s">
        <v>13948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24094</v>
      </c>
      <c r="F598" s="1" t="s">
        <v>24678</v>
      </c>
      <c r="G598" s="1" t="s">
        <v>25252</v>
      </c>
      <c r="H598" s="1" t="s">
        <v>25805</v>
      </c>
      <c r="I598" s="1" t="s">
        <v>10443</v>
      </c>
      <c r="J598" s="1"/>
      <c r="K598" s="1" t="s">
        <v>26092</v>
      </c>
      <c r="L598" s="1" t="s">
        <v>596</v>
      </c>
      <c r="M598" s="1" t="s">
        <v>12073</v>
      </c>
      <c r="N598" s="1" t="s">
        <v>13149</v>
      </c>
      <c r="O598" s="1" t="s">
        <v>596</v>
      </c>
      <c r="P598" s="1" t="s">
        <v>26111</v>
      </c>
      <c r="Q598" s="1" t="s">
        <v>26457</v>
      </c>
      <c r="R598" s="1" t="s">
        <v>13938</v>
      </c>
      <c r="S598" s="1" t="s">
        <v>596</v>
      </c>
      <c r="T598" s="1"/>
      <c r="U598" s="1"/>
      <c r="V598" s="1" t="s">
        <v>13948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5631</v>
      </c>
      <c r="G599" s="1" t="s">
        <v>7235</v>
      </c>
      <c r="H599" s="1" t="s">
        <v>8824</v>
      </c>
      <c r="I599" s="1" t="s">
        <v>10444</v>
      </c>
      <c r="J599" s="1"/>
      <c r="K599" s="1" t="s">
        <v>26092</v>
      </c>
      <c r="L599" s="1" t="s">
        <v>597</v>
      </c>
      <c r="M599" s="1" t="s">
        <v>12074</v>
      </c>
      <c r="N599" s="1" t="s">
        <v>13149</v>
      </c>
      <c r="O599" s="1" t="s">
        <v>597</v>
      </c>
      <c r="P599" s="1" t="s">
        <v>26111</v>
      </c>
      <c r="Q599" s="1" t="s">
        <v>26458</v>
      </c>
      <c r="R599" s="1" t="s">
        <v>13938</v>
      </c>
      <c r="S599" s="1" t="s">
        <v>597</v>
      </c>
      <c r="T599" s="1"/>
      <c r="U599" s="1"/>
      <c r="V599" s="1" t="s">
        <v>13948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7236</v>
      </c>
      <c r="H600" s="1" t="s">
        <v>8825</v>
      </c>
      <c r="I600" s="1" t="s">
        <v>10445</v>
      </c>
      <c r="J600" s="1"/>
      <c r="K600" s="1" t="s">
        <v>26092</v>
      </c>
      <c r="L600" s="1" t="s">
        <v>598</v>
      </c>
      <c r="M600" s="1" t="s">
        <v>12075</v>
      </c>
      <c r="N600" s="1" t="s">
        <v>13149</v>
      </c>
      <c r="O600" s="1" t="s">
        <v>598</v>
      </c>
      <c r="P600" s="1" t="s">
        <v>26111</v>
      </c>
      <c r="Q600" s="1" t="s">
        <v>26459</v>
      </c>
      <c r="R600" s="1" t="s">
        <v>13938</v>
      </c>
      <c r="S600" s="1" t="s">
        <v>598</v>
      </c>
      <c r="T600" s="1"/>
      <c r="U600" s="1"/>
      <c r="V600" s="1" t="s">
        <v>13948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14453</v>
      </c>
      <c r="F601" s="1" t="s">
        <v>15538</v>
      </c>
      <c r="G601" s="1" t="s">
        <v>16597</v>
      </c>
      <c r="H601" s="1" t="s">
        <v>17642</v>
      </c>
      <c r="I601" s="1" t="s">
        <v>10446</v>
      </c>
      <c r="J601" s="1"/>
      <c r="K601" s="1" t="s">
        <v>26092</v>
      </c>
      <c r="L601" s="1" t="s">
        <v>599</v>
      </c>
      <c r="M601" s="1" t="s">
        <v>12076</v>
      </c>
      <c r="N601" s="1" t="s">
        <v>13149</v>
      </c>
      <c r="O601" s="1" t="s">
        <v>599</v>
      </c>
      <c r="P601" s="1" t="s">
        <v>26112</v>
      </c>
      <c r="Q601" s="1" t="s">
        <v>26112</v>
      </c>
      <c r="R601" s="1" t="s">
        <v>13938</v>
      </c>
      <c r="S601" s="1" t="s">
        <v>599</v>
      </c>
      <c r="T601" s="1"/>
      <c r="U601" s="1" t="s">
        <v>27116</v>
      </c>
      <c r="V601" s="1" t="s">
        <v>13948</v>
      </c>
      <c r="W601" s="1" t="s">
        <v>599</v>
      </c>
      <c r="X601" s="1"/>
      <c r="Y601" t="s">
        <v>27148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5633</v>
      </c>
      <c r="G602" s="1" t="s">
        <v>7238</v>
      </c>
      <c r="H602" s="1" t="s">
        <v>8827</v>
      </c>
      <c r="I602" s="1" t="s">
        <v>10447</v>
      </c>
      <c r="J602" s="1"/>
      <c r="K602" s="1" t="s">
        <v>26092</v>
      </c>
      <c r="L602" s="1" t="s">
        <v>600</v>
      </c>
      <c r="M602" s="1" t="s">
        <v>12077</v>
      </c>
      <c r="N602" s="1" t="s">
        <v>13149</v>
      </c>
      <c r="O602" s="1" t="s">
        <v>600</v>
      </c>
      <c r="P602" s="1" t="s">
        <v>26112</v>
      </c>
      <c r="Q602" s="1" t="s">
        <v>26112</v>
      </c>
      <c r="R602" s="1" t="s">
        <v>13938</v>
      </c>
      <c r="S602" s="1" t="s">
        <v>600</v>
      </c>
      <c r="T602" s="1"/>
      <c r="U602" s="1"/>
      <c r="V602" s="1" t="s">
        <v>13948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14454</v>
      </c>
      <c r="F603" s="1" t="s">
        <v>15539</v>
      </c>
      <c r="G603" s="1" t="s">
        <v>16598</v>
      </c>
      <c r="H603" s="1" t="s">
        <v>17643</v>
      </c>
      <c r="I603" s="1" t="s">
        <v>10448</v>
      </c>
      <c r="J603" s="1"/>
      <c r="K603" s="1" t="s">
        <v>26092</v>
      </c>
      <c r="L603" s="1" t="s">
        <v>601</v>
      </c>
      <c r="M603" s="1" t="s">
        <v>12078</v>
      </c>
      <c r="N603" s="1" t="s">
        <v>13149</v>
      </c>
      <c r="O603" s="1" t="s">
        <v>601</v>
      </c>
      <c r="P603" s="1" t="s">
        <v>26112</v>
      </c>
      <c r="Q603" s="1" t="s">
        <v>26112</v>
      </c>
      <c r="R603" s="1" t="s">
        <v>13938</v>
      </c>
      <c r="S603" s="1" t="s">
        <v>601</v>
      </c>
      <c r="T603" s="1"/>
      <c r="U603" s="1"/>
      <c r="V603" s="1" t="s">
        <v>13948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5635</v>
      </c>
      <c r="G604" s="1" t="s">
        <v>7240</v>
      </c>
      <c r="H604" s="1" t="s">
        <v>8829</v>
      </c>
      <c r="I604" s="1" t="s">
        <v>10449</v>
      </c>
      <c r="J604" s="1"/>
      <c r="K604" s="1" t="s">
        <v>26092</v>
      </c>
      <c r="L604" s="1" t="s">
        <v>602</v>
      </c>
      <c r="M604" s="1" t="s">
        <v>12079</v>
      </c>
      <c r="N604" s="1" t="s">
        <v>13149</v>
      </c>
      <c r="O604" s="1" t="s">
        <v>602</v>
      </c>
      <c r="P604" s="1" t="s">
        <v>26112</v>
      </c>
      <c r="Q604" s="1" t="s">
        <v>26112</v>
      </c>
      <c r="R604" s="1" t="s">
        <v>13938</v>
      </c>
      <c r="S604" s="1" t="s">
        <v>602</v>
      </c>
      <c r="T604" s="1"/>
      <c r="U604" s="1"/>
      <c r="V604" s="1" t="s">
        <v>13948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24095</v>
      </c>
      <c r="F605" s="1" t="s">
        <v>24679</v>
      </c>
      <c r="G605" s="1" t="s">
        <v>25253</v>
      </c>
      <c r="H605" s="1" t="s">
        <v>25806</v>
      </c>
      <c r="I605" s="1" t="s">
        <v>10450</v>
      </c>
      <c r="J605" s="1"/>
      <c r="K605" s="1" t="s">
        <v>26092</v>
      </c>
      <c r="L605" s="1" t="s">
        <v>603</v>
      </c>
      <c r="M605" s="1" t="s">
        <v>12080</v>
      </c>
      <c r="N605" s="1" t="s">
        <v>13149</v>
      </c>
      <c r="O605" s="1" t="s">
        <v>603</v>
      </c>
      <c r="P605" s="1" t="s">
        <v>26112</v>
      </c>
      <c r="Q605" s="1" t="s">
        <v>26112</v>
      </c>
      <c r="R605" s="1" t="s">
        <v>13938</v>
      </c>
      <c r="S605" s="1" t="s">
        <v>603</v>
      </c>
      <c r="T605" s="1"/>
      <c r="U605" s="1"/>
      <c r="V605" s="1" t="s">
        <v>13948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20518</v>
      </c>
      <c r="F606" s="1" t="s">
        <v>21289</v>
      </c>
      <c r="G606" s="1" t="s">
        <v>22039</v>
      </c>
      <c r="H606" s="1" t="s">
        <v>22777</v>
      </c>
      <c r="I606" s="1" t="s">
        <v>10451</v>
      </c>
      <c r="J606" s="1"/>
      <c r="K606" s="1" t="s">
        <v>26092</v>
      </c>
      <c r="L606" s="1" t="s">
        <v>604</v>
      </c>
      <c r="M606" s="1" t="s">
        <v>12081</v>
      </c>
      <c r="N606" s="1" t="s">
        <v>13149</v>
      </c>
      <c r="O606" s="1" t="s">
        <v>604</v>
      </c>
      <c r="P606" s="1" t="s">
        <v>26113</v>
      </c>
      <c r="Q606" s="1" t="s">
        <v>26460</v>
      </c>
      <c r="R606" s="1" t="s">
        <v>13938</v>
      </c>
      <c r="S606" s="1" t="s">
        <v>604</v>
      </c>
      <c r="T606" s="1" t="s">
        <v>27089</v>
      </c>
      <c r="U606" s="1"/>
      <c r="V606" s="1" t="s">
        <v>13948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24096</v>
      </c>
      <c r="F607" s="1" t="s">
        <v>24680</v>
      </c>
      <c r="G607" s="1" t="s">
        <v>25254</v>
      </c>
      <c r="H607" s="1" t="s">
        <v>25807</v>
      </c>
      <c r="I607" s="1" t="s">
        <v>10452</v>
      </c>
      <c r="J607" s="1"/>
      <c r="K607" s="1" t="s">
        <v>26092</v>
      </c>
      <c r="L607" s="1" t="s">
        <v>605</v>
      </c>
      <c r="M607" s="1" t="s">
        <v>12082</v>
      </c>
      <c r="N607" s="1" t="s">
        <v>13149</v>
      </c>
      <c r="O607" s="1" t="s">
        <v>605</v>
      </c>
      <c r="P607" s="1" t="s">
        <v>26113</v>
      </c>
      <c r="Q607" s="1" t="s">
        <v>26461</v>
      </c>
      <c r="R607" s="1" t="s">
        <v>13938</v>
      </c>
      <c r="S607" s="1" t="s">
        <v>605</v>
      </c>
      <c r="T607" s="1"/>
      <c r="U607" s="1"/>
      <c r="V607" s="1" t="s">
        <v>13948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24097</v>
      </c>
      <c r="F608" s="1" t="s">
        <v>24681</v>
      </c>
      <c r="G608" s="1" t="s">
        <v>25255</v>
      </c>
      <c r="H608" s="1" t="s">
        <v>25808</v>
      </c>
      <c r="I608" s="1" t="s">
        <v>10453</v>
      </c>
      <c r="J608" s="1"/>
      <c r="K608" s="1" t="s">
        <v>26092</v>
      </c>
      <c r="L608" s="1" t="s">
        <v>606</v>
      </c>
      <c r="M608" s="1" t="s">
        <v>12083</v>
      </c>
      <c r="N608" s="1" t="s">
        <v>13149</v>
      </c>
      <c r="O608" s="1" t="s">
        <v>606</v>
      </c>
      <c r="P608" s="1" t="s">
        <v>26113</v>
      </c>
      <c r="Q608" s="1" t="s">
        <v>26462</v>
      </c>
      <c r="R608" s="1" t="s">
        <v>13938</v>
      </c>
      <c r="S608" s="1" t="s">
        <v>606</v>
      </c>
      <c r="T608" s="1"/>
      <c r="U608" s="1"/>
      <c r="V608" s="1" t="s">
        <v>13948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24098</v>
      </c>
      <c r="F609" s="1" t="s">
        <v>24682</v>
      </c>
      <c r="G609" s="1" t="s">
        <v>25256</v>
      </c>
      <c r="H609" s="1" t="s">
        <v>25809</v>
      </c>
      <c r="I609" s="1" t="s">
        <v>10454</v>
      </c>
      <c r="J609" s="1"/>
      <c r="K609" s="1" t="s">
        <v>26092</v>
      </c>
      <c r="L609" s="1" t="s">
        <v>607</v>
      </c>
      <c r="M609" s="1" t="s">
        <v>12084</v>
      </c>
      <c r="N609" s="1" t="s">
        <v>13149</v>
      </c>
      <c r="O609" s="1" t="s">
        <v>607</v>
      </c>
      <c r="P609" s="1" t="s">
        <v>26113</v>
      </c>
      <c r="Q609" s="1" t="s">
        <v>26463</v>
      </c>
      <c r="R609" s="1" t="s">
        <v>13938</v>
      </c>
      <c r="S609" s="1" t="s">
        <v>607</v>
      </c>
      <c r="T609" s="1"/>
      <c r="U609" s="1"/>
      <c r="V609" s="1" t="s">
        <v>13948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24099</v>
      </c>
      <c r="F610" s="1" t="s">
        <v>24683</v>
      </c>
      <c r="G610" s="1" t="s">
        <v>25257</v>
      </c>
      <c r="H610" s="1" t="s">
        <v>25810</v>
      </c>
      <c r="I610" s="1" t="s">
        <v>10455</v>
      </c>
      <c r="J610" s="1"/>
      <c r="K610" s="1" t="s">
        <v>26092</v>
      </c>
      <c r="L610" s="1" t="s">
        <v>608</v>
      </c>
      <c r="M610" s="1" t="s">
        <v>12085</v>
      </c>
      <c r="N610" s="1" t="s">
        <v>13149</v>
      </c>
      <c r="O610" s="1" t="s">
        <v>608</v>
      </c>
      <c r="P610" s="1" t="s">
        <v>26113</v>
      </c>
      <c r="Q610" s="1" t="s">
        <v>26464</v>
      </c>
      <c r="R610" s="1" t="s">
        <v>13938</v>
      </c>
      <c r="S610" s="1" t="s">
        <v>608</v>
      </c>
      <c r="T610" s="1"/>
      <c r="U610" s="1"/>
      <c r="V610" s="1" t="s">
        <v>13948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24100</v>
      </c>
      <c r="F611" s="1" t="s">
        <v>24684</v>
      </c>
      <c r="G611" s="1" t="s">
        <v>25258</v>
      </c>
      <c r="H611" s="1" t="s">
        <v>25811</v>
      </c>
      <c r="I611" s="1" t="s">
        <v>10456</v>
      </c>
      <c r="J611" s="1"/>
      <c r="K611" s="1" t="s">
        <v>26092</v>
      </c>
      <c r="L611" s="1" t="s">
        <v>609</v>
      </c>
      <c r="M611" s="1" t="s">
        <v>12086</v>
      </c>
      <c r="N611" s="1" t="s">
        <v>13149</v>
      </c>
      <c r="O611" s="1" t="s">
        <v>609</v>
      </c>
      <c r="P611" s="1" t="s">
        <v>26113</v>
      </c>
      <c r="Q611" s="1" t="s">
        <v>26465</v>
      </c>
      <c r="R611" s="1" t="s">
        <v>13938</v>
      </c>
      <c r="S611" s="1" t="s">
        <v>609</v>
      </c>
      <c r="T611" s="1"/>
      <c r="U611" s="1"/>
      <c r="V611" s="1" t="s">
        <v>13948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5643</v>
      </c>
      <c r="G612" s="1" t="s">
        <v>7248</v>
      </c>
      <c r="H612" s="1" t="s">
        <v>8837</v>
      </c>
      <c r="I612" s="1" t="s">
        <v>10457</v>
      </c>
      <c r="J612" s="1"/>
      <c r="K612" s="1" t="s">
        <v>26092</v>
      </c>
      <c r="L612" s="1" t="s">
        <v>610</v>
      </c>
      <c r="M612" s="1" t="s">
        <v>12087</v>
      </c>
      <c r="N612" s="1" t="s">
        <v>13149</v>
      </c>
      <c r="O612" s="1" t="s">
        <v>610</v>
      </c>
      <c r="P612" s="1" t="s">
        <v>26113</v>
      </c>
      <c r="Q612" s="1" t="s">
        <v>26466</v>
      </c>
      <c r="R612" s="1" t="s">
        <v>13938</v>
      </c>
      <c r="S612" s="1" t="s">
        <v>610</v>
      </c>
      <c r="T612" s="1"/>
      <c r="U612" s="1"/>
      <c r="V612" s="1" t="s">
        <v>13948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20521</v>
      </c>
      <c r="F613" s="1" t="s">
        <v>20521</v>
      </c>
      <c r="G613" s="1" t="s">
        <v>22042</v>
      </c>
      <c r="H613" s="1" t="s">
        <v>22780</v>
      </c>
      <c r="I613" s="1" t="s">
        <v>10458</v>
      </c>
      <c r="J613" s="1"/>
      <c r="K613" s="1" t="s">
        <v>26092</v>
      </c>
      <c r="L613" s="1" t="s">
        <v>611</v>
      </c>
      <c r="M613" s="1" t="s">
        <v>12088</v>
      </c>
      <c r="N613" s="1" t="s">
        <v>13149</v>
      </c>
      <c r="O613" s="1" t="s">
        <v>611</v>
      </c>
      <c r="P613" s="1" t="s">
        <v>26113</v>
      </c>
      <c r="Q613" s="1" t="s">
        <v>26467</v>
      </c>
      <c r="R613" s="1" t="s">
        <v>13938</v>
      </c>
      <c r="S613" s="1" t="s">
        <v>611</v>
      </c>
      <c r="T613" s="1"/>
      <c r="U613" s="1"/>
      <c r="V613" s="1" t="s">
        <v>13948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14460</v>
      </c>
      <c r="F614" s="1" t="s">
        <v>15544</v>
      </c>
      <c r="G614" s="1" t="s">
        <v>16604</v>
      </c>
      <c r="H614" s="1" t="s">
        <v>17624</v>
      </c>
      <c r="I614" s="1" t="s">
        <v>10459</v>
      </c>
      <c r="J614" s="1"/>
      <c r="K614" s="1" t="s">
        <v>26092</v>
      </c>
      <c r="L614" s="1" t="s">
        <v>612</v>
      </c>
      <c r="M614" s="1" t="s">
        <v>12089</v>
      </c>
      <c r="N614" s="1" t="s">
        <v>13149</v>
      </c>
      <c r="O614" s="1" t="s">
        <v>612</v>
      </c>
      <c r="P614" s="1" t="s">
        <v>26113</v>
      </c>
      <c r="Q614" s="1" t="s">
        <v>26468</v>
      </c>
      <c r="R614" s="1" t="s">
        <v>13938</v>
      </c>
      <c r="S614" s="1" t="s">
        <v>612</v>
      </c>
      <c r="T614" s="1"/>
      <c r="U614" s="1"/>
      <c r="V614" s="1" t="s">
        <v>13948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24101</v>
      </c>
      <c r="F615" s="1" t="s">
        <v>24685</v>
      </c>
      <c r="G615" s="1" t="s">
        <v>25259</v>
      </c>
      <c r="H615" s="1" t="s">
        <v>25812</v>
      </c>
      <c r="I615" s="1" t="s">
        <v>10460</v>
      </c>
      <c r="J615" s="1"/>
      <c r="K615" s="1" t="s">
        <v>26092</v>
      </c>
      <c r="L615" s="1" t="s">
        <v>613</v>
      </c>
      <c r="M615" s="1" t="s">
        <v>12090</v>
      </c>
      <c r="N615" s="1" t="s">
        <v>13149</v>
      </c>
      <c r="O615" s="1" t="s">
        <v>613</v>
      </c>
      <c r="P615" s="1" t="s">
        <v>26113</v>
      </c>
      <c r="Q615" s="1" t="s">
        <v>26469</v>
      </c>
      <c r="R615" s="1" t="s">
        <v>13938</v>
      </c>
      <c r="S615" s="1" t="s">
        <v>613</v>
      </c>
      <c r="T615" s="1"/>
      <c r="U615" s="1"/>
      <c r="V615" s="1" t="s">
        <v>13948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24102</v>
      </c>
      <c r="F616" s="1" t="s">
        <v>24686</v>
      </c>
      <c r="G616" s="1" t="s">
        <v>25260</v>
      </c>
      <c r="H616" s="1" t="s">
        <v>25813</v>
      </c>
      <c r="I616" s="1" t="s">
        <v>10461</v>
      </c>
      <c r="J616" s="1"/>
      <c r="K616" s="1" t="s">
        <v>26092</v>
      </c>
      <c r="L616" s="1" t="s">
        <v>614</v>
      </c>
      <c r="M616" s="1" t="s">
        <v>12091</v>
      </c>
      <c r="N616" s="1" t="s">
        <v>13149</v>
      </c>
      <c r="O616" s="1" t="s">
        <v>614</v>
      </c>
      <c r="P616" s="1" t="s">
        <v>26113</v>
      </c>
      <c r="Q616" s="1" t="s">
        <v>26470</v>
      </c>
      <c r="R616" s="1" t="s">
        <v>13938</v>
      </c>
      <c r="S616" s="1" t="s">
        <v>614</v>
      </c>
      <c r="T616" s="1"/>
      <c r="U616" s="1"/>
      <c r="V616" s="1" t="s">
        <v>13948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24103</v>
      </c>
      <c r="F617" s="1" t="s">
        <v>24687</v>
      </c>
      <c r="G617" s="1" t="s">
        <v>25261</v>
      </c>
      <c r="H617" s="1" t="s">
        <v>25814</v>
      </c>
      <c r="I617" s="1" t="s">
        <v>10462</v>
      </c>
      <c r="J617" s="1"/>
      <c r="K617" s="1" t="s">
        <v>26092</v>
      </c>
      <c r="L617" s="1" t="s">
        <v>615</v>
      </c>
      <c r="M617" s="1" t="s">
        <v>12092</v>
      </c>
      <c r="N617" s="1" t="s">
        <v>13149</v>
      </c>
      <c r="O617" s="1" t="s">
        <v>615</v>
      </c>
      <c r="P617" s="1" t="s">
        <v>26113</v>
      </c>
      <c r="Q617" s="1" t="s">
        <v>26471</v>
      </c>
      <c r="R617" s="1" t="s">
        <v>13938</v>
      </c>
      <c r="S617" s="1" t="s">
        <v>615</v>
      </c>
      <c r="T617" s="1"/>
      <c r="U617" s="1"/>
      <c r="V617" s="1" t="s">
        <v>13948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5648</v>
      </c>
      <c r="G618" s="1" t="s">
        <v>7254</v>
      </c>
      <c r="H618" s="1" t="s">
        <v>8796</v>
      </c>
      <c r="I618" s="1" t="s">
        <v>10463</v>
      </c>
      <c r="J618" s="1"/>
      <c r="K618" s="1" t="s">
        <v>26092</v>
      </c>
      <c r="L618" s="1" t="s">
        <v>616</v>
      </c>
      <c r="M618" s="1" t="s">
        <v>12093</v>
      </c>
      <c r="N618" s="1" t="s">
        <v>13149</v>
      </c>
      <c r="O618" s="1" t="s">
        <v>616</v>
      </c>
      <c r="P618" s="1" t="s">
        <v>26113</v>
      </c>
      <c r="Q618" s="1" t="s">
        <v>26472</v>
      </c>
      <c r="R618" s="1" t="s">
        <v>13938</v>
      </c>
      <c r="S618" s="1" t="s">
        <v>616</v>
      </c>
      <c r="T618" s="1"/>
      <c r="U618" s="1"/>
      <c r="V618" s="1" t="s">
        <v>13948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24104</v>
      </c>
      <c r="F619" s="1" t="s">
        <v>24688</v>
      </c>
      <c r="G619" s="1" t="s">
        <v>25262</v>
      </c>
      <c r="H619" s="1" t="s">
        <v>25815</v>
      </c>
      <c r="I619" s="1" t="s">
        <v>10464</v>
      </c>
      <c r="J619" s="1"/>
      <c r="K619" s="1" t="s">
        <v>26092</v>
      </c>
      <c r="L619" s="1" t="s">
        <v>617</v>
      </c>
      <c r="M619" s="1" t="s">
        <v>12094</v>
      </c>
      <c r="N619" s="1" t="s">
        <v>13149</v>
      </c>
      <c r="O619" s="1" t="s">
        <v>617</v>
      </c>
      <c r="P619" s="1" t="s">
        <v>26113</v>
      </c>
      <c r="Q619" s="1" t="s">
        <v>26473</v>
      </c>
      <c r="R619" s="1" t="s">
        <v>13938</v>
      </c>
      <c r="S619" s="1" t="s">
        <v>617</v>
      </c>
      <c r="T619" s="1"/>
      <c r="U619" s="1"/>
      <c r="V619" s="1" t="s">
        <v>13948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24105</v>
      </c>
      <c r="F620" s="1" t="s">
        <v>24689</v>
      </c>
      <c r="G620" s="1" t="s">
        <v>25263</v>
      </c>
      <c r="H620" s="1" t="s">
        <v>25816</v>
      </c>
      <c r="I620" s="1" t="s">
        <v>10465</v>
      </c>
      <c r="J620" s="1"/>
      <c r="K620" s="1" t="s">
        <v>26092</v>
      </c>
      <c r="L620" s="1" t="s">
        <v>618</v>
      </c>
      <c r="M620" s="1" t="s">
        <v>12095</v>
      </c>
      <c r="N620" s="1" t="s">
        <v>13149</v>
      </c>
      <c r="O620" s="1" t="s">
        <v>618</v>
      </c>
      <c r="P620" s="1" t="s">
        <v>26113</v>
      </c>
      <c r="Q620" s="1" t="s">
        <v>26474</v>
      </c>
      <c r="R620" s="1" t="s">
        <v>13938</v>
      </c>
      <c r="S620" s="1" t="s">
        <v>618</v>
      </c>
      <c r="T620" s="1"/>
      <c r="U620" s="1"/>
      <c r="V620" s="1" t="s">
        <v>13948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5651</v>
      </c>
      <c r="G621" s="1" t="s">
        <v>7257</v>
      </c>
      <c r="H621" s="1" t="s">
        <v>8844</v>
      </c>
      <c r="I621" s="1" t="s">
        <v>10466</v>
      </c>
      <c r="J621" s="1"/>
      <c r="K621" s="1" t="s">
        <v>26092</v>
      </c>
      <c r="L621" s="1" t="s">
        <v>619</v>
      </c>
      <c r="M621" s="1" t="s">
        <v>12096</v>
      </c>
      <c r="N621" s="1" t="s">
        <v>13149</v>
      </c>
      <c r="O621" s="1" t="s">
        <v>619</v>
      </c>
      <c r="P621" s="1" t="s">
        <v>26114</v>
      </c>
      <c r="Q621" s="1" t="s">
        <v>26114</v>
      </c>
      <c r="R621" s="1" t="s">
        <v>13938</v>
      </c>
      <c r="S621" s="1" t="s">
        <v>619</v>
      </c>
      <c r="T621" s="1"/>
      <c r="U621" s="1" t="s">
        <v>27117</v>
      </c>
      <c r="V621" s="1" t="s">
        <v>13948</v>
      </c>
      <c r="W621" s="1" t="s">
        <v>619</v>
      </c>
      <c r="X621" s="1"/>
      <c r="Y621" t="s">
        <v>27149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24106</v>
      </c>
      <c r="F622" s="1" t="s">
        <v>24690</v>
      </c>
      <c r="G622" s="1" t="s">
        <v>25264</v>
      </c>
      <c r="H622" s="1" t="s">
        <v>25817</v>
      </c>
      <c r="I622" s="1" t="s">
        <v>10467</v>
      </c>
      <c r="J622" s="1"/>
      <c r="K622" s="1" t="s">
        <v>26092</v>
      </c>
      <c r="L622" s="1" t="s">
        <v>620</v>
      </c>
      <c r="M622" s="1" t="s">
        <v>12097</v>
      </c>
      <c r="N622" s="1" t="s">
        <v>13149</v>
      </c>
      <c r="O622" s="1" t="s">
        <v>620</v>
      </c>
      <c r="P622" s="1" t="s">
        <v>26114</v>
      </c>
      <c r="Q622" s="1" t="s">
        <v>26114</v>
      </c>
      <c r="R622" s="1" t="s">
        <v>13938</v>
      </c>
      <c r="S622" s="1" t="s">
        <v>620</v>
      </c>
      <c r="T622" s="1"/>
      <c r="U622" s="1"/>
      <c r="V622" s="1" t="s">
        <v>13948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5653</v>
      </c>
      <c r="G623" s="1" t="s">
        <v>7259</v>
      </c>
      <c r="H623" s="1" t="s">
        <v>8846</v>
      </c>
      <c r="I623" s="1" t="s">
        <v>10468</v>
      </c>
      <c r="J623" s="1"/>
      <c r="K623" s="1" t="s">
        <v>26092</v>
      </c>
      <c r="L623" s="1" t="s">
        <v>621</v>
      </c>
      <c r="M623" s="1" t="s">
        <v>12098</v>
      </c>
      <c r="N623" s="1" t="s">
        <v>13149</v>
      </c>
      <c r="O623" s="1" t="s">
        <v>621</v>
      </c>
      <c r="P623" s="1" t="s">
        <v>26114</v>
      </c>
      <c r="Q623" s="1" t="s">
        <v>26114</v>
      </c>
      <c r="R623" s="1" t="s">
        <v>13938</v>
      </c>
      <c r="S623" s="1" t="s">
        <v>621</v>
      </c>
      <c r="T623" s="1"/>
      <c r="U623" s="1"/>
      <c r="V623" s="1" t="s">
        <v>13948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24107</v>
      </c>
      <c r="F624" s="1" t="s">
        <v>24691</v>
      </c>
      <c r="G624" s="1" t="s">
        <v>25265</v>
      </c>
      <c r="H624" s="1" t="s">
        <v>25818</v>
      </c>
      <c r="I624" s="1" t="s">
        <v>10469</v>
      </c>
      <c r="J624" s="1"/>
      <c r="K624" s="1" t="s">
        <v>26092</v>
      </c>
      <c r="L624" s="1" t="s">
        <v>622</v>
      </c>
      <c r="M624" s="1" t="s">
        <v>12099</v>
      </c>
      <c r="N624" s="1" t="s">
        <v>13149</v>
      </c>
      <c r="O624" s="1" t="s">
        <v>622</v>
      </c>
      <c r="P624" s="1" t="s">
        <v>26114</v>
      </c>
      <c r="Q624" s="1" t="s">
        <v>26114</v>
      </c>
      <c r="R624" s="1" t="s">
        <v>13938</v>
      </c>
      <c r="S624" s="1" t="s">
        <v>622</v>
      </c>
      <c r="T624" s="1"/>
      <c r="U624" s="1"/>
      <c r="V624" s="1" t="s">
        <v>13948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5655</v>
      </c>
      <c r="G625" s="1" t="s">
        <v>7261</v>
      </c>
      <c r="H625" s="1" t="s">
        <v>8848</v>
      </c>
      <c r="I625" s="1" t="s">
        <v>10470</v>
      </c>
      <c r="J625" s="1"/>
      <c r="K625" s="1" t="s">
        <v>26092</v>
      </c>
      <c r="L625" s="1" t="s">
        <v>623</v>
      </c>
      <c r="M625" s="1" t="s">
        <v>12100</v>
      </c>
      <c r="N625" s="1" t="s">
        <v>13149</v>
      </c>
      <c r="O625" s="1" t="s">
        <v>623</v>
      </c>
      <c r="P625" s="1" t="s">
        <v>26114</v>
      </c>
      <c r="Q625" s="1" t="s">
        <v>26114</v>
      </c>
      <c r="R625" s="1" t="s">
        <v>13938</v>
      </c>
      <c r="S625" s="1" t="s">
        <v>623</v>
      </c>
      <c r="T625" s="1"/>
      <c r="U625" s="1"/>
      <c r="V625" s="1" t="s">
        <v>13948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24108</v>
      </c>
      <c r="F626" s="1" t="s">
        <v>24692</v>
      </c>
      <c r="G626" s="1" t="s">
        <v>25266</v>
      </c>
      <c r="H626" s="1" t="s">
        <v>25819</v>
      </c>
      <c r="I626" s="1" t="s">
        <v>10471</v>
      </c>
      <c r="J626" s="1"/>
      <c r="K626" s="1" t="s">
        <v>26092</v>
      </c>
      <c r="L626" s="1" t="s">
        <v>624</v>
      </c>
      <c r="M626" s="1" t="s">
        <v>12101</v>
      </c>
      <c r="N626" s="1" t="s">
        <v>13149</v>
      </c>
      <c r="O626" s="1" t="s">
        <v>624</v>
      </c>
      <c r="P626" s="1" t="s">
        <v>26114</v>
      </c>
      <c r="Q626" s="1" t="s">
        <v>26114</v>
      </c>
      <c r="R626" s="1" t="s">
        <v>13938</v>
      </c>
      <c r="S626" s="1" t="s">
        <v>624</v>
      </c>
      <c r="T626" s="1"/>
      <c r="U626" s="1"/>
      <c r="V626" s="1" t="s">
        <v>13948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24109</v>
      </c>
      <c r="F627" s="1" t="s">
        <v>24693</v>
      </c>
      <c r="G627" s="1" t="s">
        <v>25267</v>
      </c>
      <c r="H627" s="1" t="s">
        <v>25820</v>
      </c>
      <c r="I627" s="1" t="s">
        <v>10472</v>
      </c>
      <c r="J627" s="1"/>
      <c r="K627" s="1" t="s">
        <v>26092</v>
      </c>
      <c r="L627" s="1" t="s">
        <v>625</v>
      </c>
      <c r="M627" s="1" t="s">
        <v>12102</v>
      </c>
      <c r="N627" s="1" t="s">
        <v>13149</v>
      </c>
      <c r="O627" s="1" t="s">
        <v>625</v>
      </c>
      <c r="P627" s="1" t="s">
        <v>26114</v>
      </c>
      <c r="Q627" s="1" t="s">
        <v>26114</v>
      </c>
      <c r="R627" s="1" t="s">
        <v>13938</v>
      </c>
      <c r="S627" s="1" t="s">
        <v>625</v>
      </c>
      <c r="T627" s="1"/>
      <c r="U627" s="1"/>
      <c r="V627" s="1" t="s">
        <v>13948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24110</v>
      </c>
      <c r="F628" s="1" t="s">
        <v>24694</v>
      </c>
      <c r="G628" s="1" t="s">
        <v>25268</v>
      </c>
      <c r="H628" s="1" t="s">
        <v>25268</v>
      </c>
      <c r="I628" s="1" t="s">
        <v>10473</v>
      </c>
      <c r="J628" s="1"/>
      <c r="K628" s="1" t="s">
        <v>26092</v>
      </c>
      <c r="L628" s="1" t="s">
        <v>626</v>
      </c>
      <c r="M628" s="1" t="s">
        <v>12103</v>
      </c>
      <c r="N628" s="1" t="s">
        <v>13149</v>
      </c>
      <c r="O628" s="1" t="s">
        <v>626</v>
      </c>
      <c r="P628" s="1" t="s">
        <v>26114</v>
      </c>
      <c r="Q628" s="1" t="s">
        <v>26114</v>
      </c>
      <c r="R628" s="1" t="s">
        <v>13938</v>
      </c>
      <c r="S628" s="1" t="s">
        <v>626</v>
      </c>
      <c r="T628" s="1"/>
      <c r="U628" s="1"/>
      <c r="V628" s="1" t="s">
        <v>13948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24111</v>
      </c>
      <c r="F629" s="1" t="s">
        <v>24695</v>
      </c>
      <c r="G629" s="1" t="s">
        <v>24111</v>
      </c>
      <c r="H629" s="1" t="s">
        <v>25821</v>
      </c>
      <c r="I629" s="1" t="s">
        <v>10474</v>
      </c>
      <c r="J629" s="1"/>
      <c r="K629" s="1" t="s">
        <v>26092</v>
      </c>
      <c r="L629" s="1" t="s">
        <v>627</v>
      </c>
      <c r="M629" s="1" t="s">
        <v>12104</v>
      </c>
      <c r="N629" s="1" t="s">
        <v>13149</v>
      </c>
      <c r="O629" s="1" t="s">
        <v>627</v>
      </c>
      <c r="P629" s="1" t="s">
        <v>26114</v>
      </c>
      <c r="Q629" s="1" t="s">
        <v>26114</v>
      </c>
      <c r="R629" s="1" t="s">
        <v>13938</v>
      </c>
      <c r="S629" s="1" t="s">
        <v>627</v>
      </c>
      <c r="T629" s="1"/>
      <c r="U629" s="1"/>
      <c r="V629" s="1" t="s">
        <v>13948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24112</v>
      </c>
      <c r="F630" s="1" t="s">
        <v>24696</v>
      </c>
      <c r="G630" s="1" t="s">
        <v>25269</v>
      </c>
      <c r="H630" s="1" t="s">
        <v>25821</v>
      </c>
      <c r="I630" s="1" t="s">
        <v>10475</v>
      </c>
      <c r="J630" s="1"/>
      <c r="K630" s="1" t="s">
        <v>26092</v>
      </c>
      <c r="L630" s="1" t="s">
        <v>628</v>
      </c>
      <c r="M630" s="1" t="s">
        <v>12105</v>
      </c>
      <c r="N630" s="1" t="s">
        <v>13149</v>
      </c>
      <c r="O630" s="1" t="s">
        <v>628</v>
      </c>
      <c r="P630" s="1" t="s">
        <v>26115</v>
      </c>
      <c r="Q630" s="1" t="s">
        <v>26475</v>
      </c>
      <c r="R630" s="1" t="s">
        <v>13938</v>
      </c>
      <c r="S630" s="1" t="s">
        <v>628</v>
      </c>
      <c r="T630" s="1" t="s">
        <v>27090</v>
      </c>
      <c r="U630" s="1"/>
      <c r="V630" s="1" t="s">
        <v>13948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5661</v>
      </c>
      <c r="G631" s="1" t="s">
        <v>7266</v>
      </c>
      <c r="H631" s="1" t="s">
        <v>8852</v>
      </c>
      <c r="I631" s="1" t="s">
        <v>10476</v>
      </c>
      <c r="J631" s="1"/>
      <c r="K631" s="1" t="s">
        <v>26092</v>
      </c>
      <c r="L631" s="1" t="s">
        <v>629</v>
      </c>
      <c r="M631" s="1" t="s">
        <v>12106</v>
      </c>
      <c r="N631" s="1" t="s">
        <v>13149</v>
      </c>
      <c r="O631" s="1" t="s">
        <v>629</v>
      </c>
      <c r="P631" s="1" t="s">
        <v>26115</v>
      </c>
      <c r="Q631" s="1" t="s">
        <v>26476</v>
      </c>
      <c r="R631" s="1" t="s">
        <v>13938</v>
      </c>
      <c r="S631" s="1" t="s">
        <v>629</v>
      </c>
      <c r="T631" s="1"/>
      <c r="U631" s="1"/>
      <c r="V631" s="1" t="s">
        <v>13948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14474</v>
      </c>
      <c r="F632" s="1" t="s">
        <v>15558</v>
      </c>
      <c r="G632" s="1" t="s">
        <v>16617</v>
      </c>
      <c r="H632" s="1" t="s">
        <v>17659</v>
      </c>
      <c r="I632" s="1" t="s">
        <v>10477</v>
      </c>
      <c r="J632" s="1"/>
      <c r="K632" s="1" t="s">
        <v>26092</v>
      </c>
      <c r="L632" s="1" t="s">
        <v>630</v>
      </c>
      <c r="M632" s="1" t="s">
        <v>12107</v>
      </c>
      <c r="N632" s="1" t="s">
        <v>13149</v>
      </c>
      <c r="O632" s="1" t="s">
        <v>630</v>
      </c>
      <c r="P632" s="1" t="s">
        <v>26115</v>
      </c>
      <c r="Q632" s="1" t="s">
        <v>26477</v>
      </c>
      <c r="R632" s="1" t="s">
        <v>13938</v>
      </c>
      <c r="S632" s="1" t="s">
        <v>630</v>
      </c>
      <c r="T632" s="1"/>
      <c r="U632" s="1"/>
      <c r="V632" s="1" t="s">
        <v>13948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24113</v>
      </c>
      <c r="F633" s="1" t="s">
        <v>24697</v>
      </c>
      <c r="G633" s="1" t="s">
        <v>25270</v>
      </c>
      <c r="H633" s="1" t="s">
        <v>25822</v>
      </c>
      <c r="I633" s="1" t="s">
        <v>10478</v>
      </c>
      <c r="J633" s="1"/>
      <c r="K633" s="1" t="s">
        <v>26092</v>
      </c>
      <c r="L633" s="1" t="s">
        <v>631</v>
      </c>
      <c r="M633" s="1" t="s">
        <v>12108</v>
      </c>
      <c r="N633" s="1" t="s">
        <v>13149</v>
      </c>
      <c r="O633" s="1" t="s">
        <v>631</v>
      </c>
      <c r="P633" s="1" t="s">
        <v>26115</v>
      </c>
      <c r="Q633" s="1" t="s">
        <v>26478</v>
      </c>
      <c r="R633" s="1" t="s">
        <v>13938</v>
      </c>
      <c r="S633" s="1" t="s">
        <v>631</v>
      </c>
      <c r="T633" s="1"/>
      <c r="U633" s="1"/>
      <c r="V633" s="1" t="s">
        <v>13948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20534</v>
      </c>
      <c r="F634" s="1" t="s">
        <v>21304</v>
      </c>
      <c r="G634" s="1" t="s">
        <v>22054</v>
      </c>
      <c r="H634" s="1" t="s">
        <v>22791</v>
      </c>
      <c r="I634" s="1" t="s">
        <v>10479</v>
      </c>
      <c r="J634" s="1"/>
      <c r="K634" s="1" t="s">
        <v>26092</v>
      </c>
      <c r="L634" s="1" t="s">
        <v>632</v>
      </c>
      <c r="M634" s="1" t="s">
        <v>12109</v>
      </c>
      <c r="N634" s="1" t="s">
        <v>13149</v>
      </c>
      <c r="O634" s="1" t="s">
        <v>632</v>
      </c>
      <c r="P634" s="1" t="s">
        <v>26115</v>
      </c>
      <c r="Q634" s="1" t="s">
        <v>26479</v>
      </c>
      <c r="R634" s="1" t="s">
        <v>13938</v>
      </c>
      <c r="S634" s="1" t="s">
        <v>632</v>
      </c>
      <c r="T634" s="1"/>
      <c r="U634" s="1"/>
      <c r="V634" s="1" t="s">
        <v>13948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24114</v>
      </c>
      <c r="F635" s="1" t="s">
        <v>24698</v>
      </c>
      <c r="G635" s="1" t="s">
        <v>25271</v>
      </c>
      <c r="H635" s="1" t="s">
        <v>25823</v>
      </c>
      <c r="I635" s="1" t="s">
        <v>10480</v>
      </c>
      <c r="J635" s="1"/>
      <c r="K635" s="1" t="s">
        <v>26092</v>
      </c>
      <c r="L635" s="1" t="s">
        <v>633</v>
      </c>
      <c r="M635" s="1" t="s">
        <v>12110</v>
      </c>
      <c r="N635" s="1" t="s">
        <v>13149</v>
      </c>
      <c r="O635" s="1" t="s">
        <v>633</v>
      </c>
      <c r="P635" s="1" t="s">
        <v>26115</v>
      </c>
      <c r="Q635" s="1" t="s">
        <v>26480</v>
      </c>
      <c r="R635" s="1" t="s">
        <v>13938</v>
      </c>
      <c r="S635" s="1" t="s">
        <v>633</v>
      </c>
      <c r="T635" s="1"/>
      <c r="U635" s="1"/>
      <c r="V635" s="1" t="s">
        <v>13948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24115</v>
      </c>
      <c r="F636" s="1" t="s">
        <v>24699</v>
      </c>
      <c r="G636" s="1" t="s">
        <v>25272</v>
      </c>
      <c r="H636" s="1" t="s">
        <v>25824</v>
      </c>
      <c r="I636" s="1" t="s">
        <v>10481</v>
      </c>
      <c r="J636" s="1"/>
      <c r="K636" s="1" t="s">
        <v>26092</v>
      </c>
      <c r="L636" s="1" t="s">
        <v>634</v>
      </c>
      <c r="M636" s="1" t="s">
        <v>12111</v>
      </c>
      <c r="N636" s="1" t="s">
        <v>13149</v>
      </c>
      <c r="O636" s="1" t="s">
        <v>634</v>
      </c>
      <c r="P636" s="1" t="s">
        <v>26115</v>
      </c>
      <c r="Q636" s="1" t="s">
        <v>26481</v>
      </c>
      <c r="R636" s="1" t="s">
        <v>13938</v>
      </c>
      <c r="S636" s="1" t="s">
        <v>634</v>
      </c>
      <c r="T636" s="1"/>
      <c r="U636" s="1"/>
      <c r="V636" s="1" t="s">
        <v>13948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5667</v>
      </c>
      <c r="G637" s="1" t="s">
        <v>7272</v>
      </c>
      <c r="H637" s="1" t="s">
        <v>8858</v>
      </c>
      <c r="I637" s="1" t="s">
        <v>10482</v>
      </c>
      <c r="J637" s="1"/>
      <c r="K637" s="1" t="s">
        <v>26092</v>
      </c>
      <c r="L637" s="1" t="s">
        <v>635</v>
      </c>
      <c r="M637" s="1" t="s">
        <v>12112</v>
      </c>
      <c r="N637" s="1" t="s">
        <v>13149</v>
      </c>
      <c r="O637" s="1" t="s">
        <v>635</v>
      </c>
      <c r="P637" s="1" t="s">
        <v>26115</v>
      </c>
      <c r="Q637" s="1" t="s">
        <v>26482</v>
      </c>
      <c r="R637" s="1" t="s">
        <v>13938</v>
      </c>
      <c r="S637" s="1" t="s">
        <v>635</v>
      </c>
      <c r="T637" s="1"/>
      <c r="U637" s="1"/>
      <c r="V637" s="1" t="s">
        <v>13948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14478</v>
      </c>
      <c r="F638" s="1" t="s">
        <v>15562</v>
      </c>
      <c r="G638" s="1" t="s">
        <v>16621</v>
      </c>
      <c r="H638" s="1" t="s">
        <v>17663</v>
      </c>
      <c r="I638" s="1" t="s">
        <v>10483</v>
      </c>
      <c r="J638" s="1"/>
      <c r="K638" s="1" t="s">
        <v>26092</v>
      </c>
      <c r="L638" s="1" t="s">
        <v>636</v>
      </c>
      <c r="M638" s="1" t="s">
        <v>12113</v>
      </c>
      <c r="N638" s="1" t="s">
        <v>13149</v>
      </c>
      <c r="O638" s="1" t="s">
        <v>636</v>
      </c>
      <c r="P638" s="1" t="s">
        <v>26115</v>
      </c>
      <c r="Q638" s="1" t="s">
        <v>26483</v>
      </c>
      <c r="R638" s="1" t="s">
        <v>13938</v>
      </c>
      <c r="S638" s="1" t="s">
        <v>636</v>
      </c>
      <c r="T638" s="1"/>
      <c r="U638" s="1"/>
      <c r="V638" s="1" t="s">
        <v>13948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24116</v>
      </c>
      <c r="F639" s="1" t="s">
        <v>24700</v>
      </c>
      <c r="G639" s="1" t="s">
        <v>25273</v>
      </c>
      <c r="H639" s="1" t="s">
        <v>25825</v>
      </c>
      <c r="I639" s="1" t="s">
        <v>10484</v>
      </c>
      <c r="J639" s="1"/>
      <c r="K639" s="1" t="s">
        <v>26092</v>
      </c>
      <c r="L639" s="1" t="s">
        <v>637</v>
      </c>
      <c r="M639" s="1" t="s">
        <v>12114</v>
      </c>
      <c r="N639" s="1" t="s">
        <v>13149</v>
      </c>
      <c r="O639" s="1" t="s">
        <v>637</v>
      </c>
      <c r="P639" s="1" t="s">
        <v>26115</v>
      </c>
      <c r="Q639" s="1" t="s">
        <v>26484</v>
      </c>
      <c r="R639" s="1" t="s">
        <v>13938</v>
      </c>
      <c r="S639" s="1" t="s">
        <v>637</v>
      </c>
      <c r="T639" s="1"/>
      <c r="U639" s="1"/>
      <c r="V639" s="1" t="s">
        <v>13948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14480</v>
      </c>
      <c r="F640" s="1" t="s">
        <v>15564</v>
      </c>
      <c r="G640" s="1" t="s">
        <v>16623</v>
      </c>
      <c r="H640" s="1" t="s">
        <v>17665</v>
      </c>
      <c r="I640" s="1" t="s">
        <v>10485</v>
      </c>
      <c r="J640" s="1"/>
      <c r="K640" s="1" t="s">
        <v>26092</v>
      </c>
      <c r="L640" s="1" t="s">
        <v>638</v>
      </c>
      <c r="M640" s="1" t="s">
        <v>12115</v>
      </c>
      <c r="N640" s="1" t="s">
        <v>13149</v>
      </c>
      <c r="O640" s="1" t="s">
        <v>638</v>
      </c>
      <c r="P640" s="1" t="s">
        <v>26115</v>
      </c>
      <c r="Q640" s="1" t="s">
        <v>26485</v>
      </c>
      <c r="R640" s="1" t="s">
        <v>13938</v>
      </c>
      <c r="S640" s="1" t="s">
        <v>638</v>
      </c>
      <c r="T640" s="1"/>
      <c r="U640" s="1"/>
      <c r="V640" s="1" t="s">
        <v>13948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14481</v>
      </c>
      <c r="F641" s="1" t="s">
        <v>15565</v>
      </c>
      <c r="G641" s="1" t="s">
        <v>16624</v>
      </c>
      <c r="H641" s="1" t="s">
        <v>17666</v>
      </c>
      <c r="I641" s="1" t="s">
        <v>10486</v>
      </c>
      <c r="J641" s="1"/>
      <c r="K641" s="1" t="s">
        <v>26092</v>
      </c>
      <c r="L641" s="1" t="s">
        <v>639</v>
      </c>
      <c r="M641" s="1" t="s">
        <v>12116</v>
      </c>
      <c r="N641" s="1" t="s">
        <v>13149</v>
      </c>
      <c r="O641" s="1" t="s">
        <v>639</v>
      </c>
      <c r="P641" s="1" t="s">
        <v>26115</v>
      </c>
      <c r="Q641" s="1" t="s">
        <v>26486</v>
      </c>
      <c r="R641" s="1" t="s">
        <v>13938</v>
      </c>
      <c r="S641" s="1" t="s">
        <v>639</v>
      </c>
      <c r="T641" s="1"/>
      <c r="U641" s="1"/>
      <c r="V641" s="1" t="s">
        <v>13948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24117</v>
      </c>
      <c r="F642" s="1" t="s">
        <v>24701</v>
      </c>
      <c r="G642" s="1" t="s">
        <v>25274</v>
      </c>
      <c r="H642" s="1" t="s">
        <v>25826</v>
      </c>
      <c r="I642" s="1" t="s">
        <v>10487</v>
      </c>
      <c r="J642" s="1"/>
      <c r="K642" s="1" t="s">
        <v>26092</v>
      </c>
      <c r="L642" s="1" t="s">
        <v>640</v>
      </c>
      <c r="M642" s="1" t="s">
        <v>12117</v>
      </c>
      <c r="N642" s="1" t="s">
        <v>13149</v>
      </c>
      <c r="O642" s="1" t="s">
        <v>640</v>
      </c>
      <c r="P642" s="1" t="s">
        <v>26115</v>
      </c>
      <c r="Q642" s="1" t="s">
        <v>26487</v>
      </c>
      <c r="R642" s="1" t="s">
        <v>13938</v>
      </c>
      <c r="S642" s="1" t="s">
        <v>640</v>
      </c>
      <c r="T642" s="1"/>
      <c r="U642" s="1"/>
      <c r="V642" s="1" t="s">
        <v>13948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24118</v>
      </c>
      <c r="F643" s="1" t="s">
        <v>24702</v>
      </c>
      <c r="G643" s="1" t="s">
        <v>25275</v>
      </c>
      <c r="H643" s="1" t="s">
        <v>25827</v>
      </c>
      <c r="I643" s="1" t="s">
        <v>10488</v>
      </c>
      <c r="J643" s="1"/>
      <c r="K643" s="1" t="s">
        <v>26092</v>
      </c>
      <c r="L643" s="1" t="s">
        <v>641</v>
      </c>
      <c r="M643" s="1" t="s">
        <v>12118</v>
      </c>
      <c r="N643" s="1" t="s">
        <v>13149</v>
      </c>
      <c r="O643" s="1" t="s">
        <v>641</v>
      </c>
      <c r="P643" s="1" t="s">
        <v>26115</v>
      </c>
      <c r="Q643" s="1" t="s">
        <v>26488</v>
      </c>
      <c r="R643" s="1" t="s">
        <v>13938</v>
      </c>
      <c r="S643" s="1" t="s">
        <v>641</v>
      </c>
      <c r="T643" s="1"/>
      <c r="U643" s="1"/>
      <c r="V643" s="1" t="s">
        <v>13948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24119</v>
      </c>
      <c r="F644" s="1" t="s">
        <v>24703</v>
      </c>
      <c r="G644" s="1" t="s">
        <v>25276</v>
      </c>
      <c r="H644" s="1" t="s">
        <v>25828</v>
      </c>
      <c r="I644" s="1" t="s">
        <v>10489</v>
      </c>
      <c r="J644" s="1"/>
      <c r="K644" s="1" t="s">
        <v>26092</v>
      </c>
      <c r="L644" s="1" t="s">
        <v>642</v>
      </c>
      <c r="M644" s="1" t="s">
        <v>12119</v>
      </c>
      <c r="N644" s="1" t="s">
        <v>13149</v>
      </c>
      <c r="O644" s="1" t="s">
        <v>642</v>
      </c>
      <c r="P644" s="1" t="s">
        <v>26115</v>
      </c>
      <c r="Q644" s="1" t="s">
        <v>26489</v>
      </c>
      <c r="R644" s="1" t="s">
        <v>13938</v>
      </c>
      <c r="S644" s="1" t="s">
        <v>642</v>
      </c>
      <c r="T644" s="1"/>
      <c r="U644" s="1"/>
      <c r="V644" s="1" t="s">
        <v>13948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24120</v>
      </c>
      <c r="F645" s="1" t="s">
        <v>24704</v>
      </c>
      <c r="G645" s="1" t="s">
        <v>25277</v>
      </c>
      <c r="H645" s="1" t="s">
        <v>25829</v>
      </c>
      <c r="I645" s="1" t="s">
        <v>10490</v>
      </c>
      <c r="J645" s="1"/>
      <c r="K645" s="1" t="s">
        <v>26092</v>
      </c>
      <c r="L645" s="1" t="s">
        <v>643</v>
      </c>
      <c r="M645" s="1" t="s">
        <v>12120</v>
      </c>
      <c r="N645" s="1" t="s">
        <v>13149</v>
      </c>
      <c r="O645" s="1" t="s">
        <v>643</v>
      </c>
      <c r="P645" s="1" t="s">
        <v>26115</v>
      </c>
      <c r="Q645" s="1" t="s">
        <v>26490</v>
      </c>
      <c r="R645" s="1" t="s">
        <v>13938</v>
      </c>
      <c r="S645" s="1" t="s">
        <v>643</v>
      </c>
      <c r="T645" s="1"/>
      <c r="U645" s="1"/>
      <c r="V645" s="1" t="s">
        <v>13948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5676</v>
      </c>
      <c r="G646" s="1" t="s">
        <v>7281</v>
      </c>
      <c r="H646" s="1" t="s">
        <v>8867</v>
      </c>
      <c r="I646" s="1" t="s">
        <v>10491</v>
      </c>
      <c r="J646" s="1"/>
      <c r="K646" s="1" t="s">
        <v>26092</v>
      </c>
      <c r="L646" s="1" t="s">
        <v>644</v>
      </c>
      <c r="M646" s="1" t="s">
        <v>12121</v>
      </c>
      <c r="N646" s="1" t="s">
        <v>13149</v>
      </c>
      <c r="O646" s="1" t="s">
        <v>644</v>
      </c>
      <c r="P646" s="1" t="s">
        <v>26115</v>
      </c>
      <c r="Q646" s="1" t="s">
        <v>26491</v>
      </c>
      <c r="R646" s="1" t="s">
        <v>13938</v>
      </c>
      <c r="S646" s="1" t="s">
        <v>644</v>
      </c>
      <c r="T646" s="1"/>
      <c r="U646" s="1"/>
      <c r="V646" s="1" t="s">
        <v>13948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5677</v>
      </c>
      <c r="G647" s="1" t="s">
        <v>7282</v>
      </c>
      <c r="H647" s="1" t="s">
        <v>8868</v>
      </c>
      <c r="I647" s="1" t="s">
        <v>10492</v>
      </c>
      <c r="J647" s="1"/>
      <c r="K647" s="1" t="s">
        <v>26092</v>
      </c>
      <c r="L647" s="1" t="s">
        <v>645</v>
      </c>
      <c r="M647" s="1" t="s">
        <v>12122</v>
      </c>
      <c r="N647" s="1" t="s">
        <v>13149</v>
      </c>
      <c r="O647" s="1" t="s">
        <v>645</v>
      </c>
      <c r="P647" s="1" t="s">
        <v>26115</v>
      </c>
      <c r="Q647" s="1" t="s">
        <v>26492</v>
      </c>
      <c r="R647" s="1" t="s">
        <v>13938</v>
      </c>
      <c r="S647" s="1" t="s">
        <v>645</v>
      </c>
      <c r="T647" s="1"/>
      <c r="U647" s="1"/>
      <c r="V647" s="1" t="s">
        <v>13948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24121</v>
      </c>
      <c r="F648" s="1" t="s">
        <v>24705</v>
      </c>
      <c r="G648" s="1" t="s">
        <v>25278</v>
      </c>
      <c r="H648" s="1" t="s">
        <v>25830</v>
      </c>
      <c r="I648" s="1" t="s">
        <v>10493</v>
      </c>
      <c r="J648" s="1"/>
      <c r="K648" s="1" t="s">
        <v>26092</v>
      </c>
      <c r="L648" s="1" t="s">
        <v>646</v>
      </c>
      <c r="M648" s="1" t="s">
        <v>12123</v>
      </c>
      <c r="N648" s="1" t="s">
        <v>13149</v>
      </c>
      <c r="O648" s="1" t="s">
        <v>646</v>
      </c>
      <c r="P648" s="1" t="s">
        <v>26115</v>
      </c>
      <c r="Q648" s="1" t="s">
        <v>26493</v>
      </c>
      <c r="R648" s="1" t="s">
        <v>13938</v>
      </c>
      <c r="S648" s="1" t="s">
        <v>646</v>
      </c>
      <c r="T648" s="1"/>
      <c r="U648" s="1"/>
      <c r="V648" s="1" t="s">
        <v>13948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24122</v>
      </c>
      <c r="F649" s="1" t="s">
        <v>24706</v>
      </c>
      <c r="G649" s="1" t="s">
        <v>25279</v>
      </c>
      <c r="H649" s="1" t="s">
        <v>25831</v>
      </c>
      <c r="I649" s="1" t="s">
        <v>10494</v>
      </c>
      <c r="J649" s="1"/>
      <c r="K649" s="1" t="s">
        <v>26092</v>
      </c>
      <c r="L649" s="1" t="s">
        <v>647</v>
      </c>
      <c r="M649" s="1" t="s">
        <v>12124</v>
      </c>
      <c r="N649" s="1" t="s">
        <v>13149</v>
      </c>
      <c r="O649" s="1" t="s">
        <v>647</v>
      </c>
      <c r="P649" s="1" t="s">
        <v>26115</v>
      </c>
      <c r="Q649" s="1" t="s">
        <v>26494</v>
      </c>
      <c r="R649" s="1" t="s">
        <v>13938</v>
      </c>
      <c r="S649" s="1" t="s">
        <v>647</v>
      </c>
      <c r="T649" s="1"/>
      <c r="U649" s="1"/>
      <c r="V649" s="1" t="s">
        <v>13948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24123</v>
      </c>
      <c r="F650" s="1" t="s">
        <v>24707</v>
      </c>
      <c r="G650" s="1" t="s">
        <v>25280</v>
      </c>
      <c r="H650" s="1" t="s">
        <v>25832</v>
      </c>
      <c r="I650" s="1" t="s">
        <v>10495</v>
      </c>
      <c r="J650" s="1"/>
      <c r="K650" s="1" t="s">
        <v>26092</v>
      </c>
      <c r="L650" s="1" t="s">
        <v>648</v>
      </c>
      <c r="M650" s="1" t="s">
        <v>12125</v>
      </c>
      <c r="N650" s="1" t="s">
        <v>13149</v>
      </c>
      <c r="O650" s="1" t="s">
        <v>648</v>
      </c>
      <c r="P650" s="1" t="s">
        <v>26115</v>
      </c>
      <c r="Q650" s="1" t="s">
        <v>26495</v>
      </c>
      <c r="R650" s="1" t="s">
        <v>13938</v>
      </c>
      <c r="S650" s="1" t="s">
        <v>648</v>
      </c>
      <c r="T650" s="1"/>
      <c r="U650" s="1"/>
      <c r="V650" s="1" t="s">
        <v>13948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24124</v>
      </c>
      <c r="F651" s="1" t="s">
        <v>24708</v>
      </c>
      <c r="G651" s="1" t="s">
        <v>25281</v>
      </c>
      <c r="H651" s="1" t="s">
        <v>25833</v>
      </c>
      <c r="I651" s="1" t="s">
        <v>10496</v>
      </c>
      <c r="J651" s="1"/>
      <c r="K651" s="1" t="s">
        <v>26092</v>
      </c>
      <c r="L651" s="1" t="s">
        <v>649</v>
      </c>
      <c r="M651" s="1" t="s">
        <v>12126</v>
      </c>
      <c r="N651" s="1" t="s">
        <v>13149</v>
      </c>
      <c r="O651" s="1" t="s">
        <v>649</v>
      </c>
      <c r="P651" s="1" t="s">
        <v>26115</v>
      </c>
      <c r="Q651" s="1" t="s">
        <v>26496</v>
      </c>
      <c r="R651" s="1" t="s">
        <v>13938</v>
      </c>
      <c r="S651" s="1" t="s">
        <v>649</v>
      </c>
      <c r="T651" s="1"/>
      <c r="U651" s="1"/>
      <c r="V651" s="1" t="s">
        <v>13948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14489</v>
      </c>
      <c r="F652" s="1" t="s">
        <v>15573</v>
      </c>
      <c r="G652" s="1" t="s">
        <v>16632</v>
      </c>
      <c r="H652" s="1" t="s">
        <v>17674</v>
      </c>
      <c r="I652" s="1" t="s">
        <v>10497</v>
      </c>
      <c r="J652" s="1"/>
      <c r="K652" s="1" t="s">
        <v>26092</v>
      </c>
      <c r="L652" s="1" t="s">
        <v>650</v>
      </c>
      <c r="M652" s="1" t="s">
        <v>12127</v>
      </c>
      <c r="N652" s="1" t="s">
        <v>13149</v>
      </c>
      <c r="O652" s="1" t="s">
        <v>650</v>
      </c>
      <c r="P652" s="1" t="s">
        <v>26115</v>
      </c>
      <c r="Q652" s="1" t="s">
        <v>26497</v>
      </c>
      <c r="R652" s="1" t="s">
        <v>13938</v>
      </c>
      <c r="S652" s="1" t="s">
        <v>650</v>
      </c>
      <c r="T652" s="1"/>
      <c r="U652" s="1"/>
      <c r="V652" s="1" t="s">
        <v>13948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7288</v>
      </c>
      <c r="H653" s="1" t="s">
        <v>8874</v>
      </c>
      <c r="I653" s="1" t="s">
        <v>10498</v>
      </c>
      <c r="J653" s="1"/>
      <c r="K653" s="1" t="s">
        <v>26092</v>
      </c>
      <c r="L653" s="1" t="s">
        <v>651</v>
      </c>
      <c r="M653" s="1" t="s">
        <v>12128</v>
      </c>
      <c r="N653" s="1" t="s">
        <v>13149</v>
      </c>
      <c r="O653" s="1" t="s">
        <v>651</v>
      </c>
      <c r="P653" s="1" t="s">
        <v>26115</v>
      </c>
      <c r="Q653" s="1" t="s">
        <v>26498</v>
      </c>
      <c r="R653" s="1" t="s">
        <v>13938</v>
      </c>
      <c r="S653" s="1" t="s">
        <v>651</v>
      </c>
      <c r="T653" s="1"/>
      <c r="U653" s="1"/>
      <c r="V653" s="1" t="s">
        <v>13948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14490</v>
      </c>
      <c r="F654" s="1" t="s">
        <v>15574</v>
      </c>
      <c r="G654" s="1" t="s">
        <v>16633</v>
      </c>
      <c r="H654" s="1" t="s">
        <v>17675</v>
      </c>
      <c r="I654" s="1" t="s">
        <v>10499</v>
      </c>
      <c r="J654" s="1"/>
      <c r="K654" s="1" t="s">
        <v>26092</v>
      </c>
      <c r="L654" s="1" t="s">
        <v>652</v>
      </c>
      <c r="M654" s="1" t="s">
        <v>12129</v>
      </c>
      <c r="N654" s="1" t="s">
        <v>13149</v>
      </c>
      <c r="O654" s="1" t="s">
        <v>652</v>
      </c>
      <c r="P654" s="1" t="s">
        <v>26115</v>
      </c>
      <c r="Q654" s="1" t="s">
        <v>26499</v>
      </c>
      <c r="R654" s="1" t="s">
        <v>13938</v>
      </c>
      <c r="S654" s="1" t="s">
        <v>652</v>
      </c>
      <c r="T654" s="1"/>
      <c r="U654" s="1"/>
      <c r="V654" s="1" t="s">
        <v>13948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24125</v>
      </c>
      <c r="F655" s="1" t="s">
        <v>24709</v>
      </c>
      <c r="G655" s="1" t="s">
        <v>25282</v>
      </c>
      <c r="H655" s="1" t="s">
        <v>25834</v>
      </c>
      <c r="I655" s="1" t="s">
        <v>10500</v>
      </c>
      <c r="J655" s="1"/>
      <c r="K655" s="1" t="s">
        <v>26092</v>
      </c>
      <c r="L655" s="1" t="s">
        <v>653</v>
      </c>
      <c r="M655" s="1" t="s">
        <v>12130</v>
      </c>
      <c r="N655" s="1" t="s">
        <v>13149</v>
      </c>
      <c r="O655" s="1" t="s">
        <v>653</v>
      </c>
      <c r="P655" s="1" t="s">
        <v>26115</v>
      </c>
      <c r="Q655" s="1" t="s">
        <v>26500</v>
      </c>
      <c r="R655" s="1" t="s">
        <v>13938</v>
      </c>
      <c r="S655" s="1" t="s">
        <v>653</v>
      </c>
      <c r="T655" s="1"/>
      <c r="U655" s="1"/>
      <c r="V655" s="1" t="s">
        <v>13948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14491</v>
      </c>
      <c r="F656" s="1" t="s">
        <v>15575</v>
      </c>
      <c r="G656" s="1" t="s">
        <v>16634</v>
      </c>
      <c r="H656" s="1" t="s">
        <v>17676</v>
      </c>
      <c r="I656" s="1" t="s">
        <v>10501</v>
      </c>
      <c r="J656" s="1"/>
      <c r="K656" s="1" t="s">
        <v>26092</v>
      </c>
      <c r="L656" s="1" t="s">
        <v>654</v>
      </c>
      <c r="M656" s="1" t="s">
        <v>12131</v>
      </c>
      <c r="N656" s="1" t="s">
        <v>13149</v>
      </c>
      <c r="O656" s="1" t="s">
        <v>654</v>
      </c>
      <c r="P656" s="1" t="s">
        <v>26115</v>
      </c>
      <c r="Q656" s="1" t="s">
        <v>26501</v>
      </c>
      <c r="R656" s="1" t="s">
        <v>13938</v>
      </c>
      <c r="S656" s="1" t="s">
        <v>654</v>
      </c>
      <c r="T656" s="1"/>
      <c r="U656" s="1"/>
      <c r="V656" s="1" t="s">
        <v>13948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24126</v>
      </c>
      <c r="F657" s="1" t="s">
        <v>24710</v>
      </c>
      <c r="G657" s="1" t="s">
        <v>25283</v>
      </c>
      <c r="H657" s="1" t="s">
        <v>25835</v>
      </c>
      <c r="I657" s="1" t="s">
        <v>10502</v>
      </c>
      <c r="J657" s="1"/>
      <c r="K657" s="1" t="s">
        <v>26092</v>
      </c>
      <c r="L657" s="1" t="s">
        <v>655</v>
      </c>
      <c r="M657" s="1" t="s">
        <v>12132</v>
      </c>
      <c r="N657" s="1" t="s">
        <v>13149</v>
      </c>
      <c r="O657" s="1" t="s">
        <v>655</v>
      </c>
      <c r="P657" s="1" t="s">
        <v>26115</v>
      </c>
      <c r="Q657" s="1" t="s">
        <v>26502</v>
      </c>
      <c r="R657" s="1" t="s">
        <v>13938</v>
      </c>
      <c r="S657" s="1" t="s">
        <v>655</v>
      </c>
      <c r="T657" s="1"/>
      <c r="U657" s="1"/>
      <c r="V657" s="1" t="s">
        <v>13948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24127</v>
      </c>
      <c r="F658" s="1" t="s">
        <v>24711</v>
      </c>
      <c r="G658" s="1" t="s">
        <v>25284</v>
      </c>
      <c r="H658" s="1" t="s">
        <v>25836</v>
      </c>
      <c r="I658" s="1" t="s">
        <v>10503</v>
      </c>
      <c r="J658" s="1"/>
      <c r="K658" s="1" t="s">
        <v>26092</v>
      </c>
      <c r="L658" s="1" t="s">
        <v>656</v>
      </c>
      <c r="M658" s="1" t="s">
        <v>12133</v>
      </c>
      <c r="N658" s="1" t="s">
        <v>13149</v>
      </c>
      <c r="O658" s="1" t="s">
        <v>656</v>
      </c>
      <c r="P658" s="1" t="s">
        <v>26115</v>
      </c>
      <c r="Q658" s="1" t="s">
        <v>26503</v>
      </c>
      <c r="R658" s="1" t="s">
        <v>13938</v>
      </c>
      <c r="S658" s="1" t="s">
        <v>656</v>
      </c>
      <c r="T658" s="1"/>
      <c r="U658" s="1"/>
      <c r="V658" s="1" t="s">
        <v>13948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7294</v>
      </c>
      <c r="H659" s="1" t="s">
        <v>8880</v>
      </c>
      <c r="I659" s="1" t="s">
        <v>10504</v>
      </c>
      <c r="J659" s="1"/>
      <c r="K659" s="1" t="s">
        <v>26092</v>
      </c>
      <c r="L659" s="1" t="s">
        <v>657</v>
      </c>
      <c r="M659" s="1" t="s">
        <v>12134</v>
      </c>
      <c r="N659" s="1" t="s">
        <v>13149</v>
      </c>
      <c r="O659" s="1" t="s">
        <v>657</v>
      </c>
      <c r="P659" s="1" t="s">
        <v>26115</v>
      </c>
      <c r="Q659" s="1" t="s">
        <v>26504</v>
      </c>
      <c r="R659" s="1" t="s">
        <v>13938</v>
      </c>
      <c r="S659" s="1" t="s">
        <v>657</v>
      </c>
      <c r="T659" s="1"/>
      <c r="U659" s="1"/>
      <c r="V659" s="1" t="s">
        <v>13948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14493</v>
      </c>
      <c r="F660" s="1" t="s">
        <v>15577</v>
      </c>
      <c r="G660" s="1" t="s">
        <v>16636</v>
      </c>
      <c r="H660" s="1" t="s">
        <v>17678</v>
      </c>
      <c r="I660" s="1" t="s">
        <v>10505</v>
      </c>
      <c r="J660" s="1"/>
      <c r="K660" s="1" t="s">
        <v>26092</v>
      </c>
      <c r="L660" s="1" t="s">
        <v>658</v>
      </c>
      <c r="M660" s="1" t="s">
        <v>12135</v>
      </c>
      <c r="N660" s="1" t="s">
        <v>13149</v>
      </c>
      <c r="O660" s="1" t="s">
        <v>658</v>
      </c>
      <c r="P660" s="1" t="s">
        <v>26116</v>
      </c>
      <c r="Q660" s="1" t="s">
        <v>26116</v>
      </c>
      <c r="R660" s="1" t="s">
        <v>13938</v>
      </c>
      <c r="S660" s="1" t="s">
        <v>658</v>
      </c>
      <c r="T660" s="1"/>
      <c r="U660" s="1" t="s">
        <v>27118</v>
      </c>
      <c r="V660" s="1" t="s">
        <v>13948</v>
      </c>
      <c r="W660" s="1" t="s">
        <v>658</v>
      </c>
      <c r="X660" s="1"/>
      <c r="Y660" t="s">
        <v>27150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14494</v>
      </c>
      <c r="F661" s="1" t="s">
        <v>15578</v>
      </c>
      <c r="G661" s="1" t="s">
        <v>16637</v>
      </c>
      <c r="H661" s="1" t="s">
        <v>17679</v>
      </c>
      <c r="I661" s="1" t="s">
        <v>10506</v>
      </c>
      <c r="J661" s="1"/>
      <c r="K661" s="1" t="s">
        <v>26092</v>
      </c>
      <c r="L661" s="1" t="s">
        <v>659</v>
      </c>
      <c r="M661" s="1" t="s">
        <v>12136</v>
      </c>
      <c r="N661" s="1" t="s">
        <v>13149</v>
      </c>
      <c r="O661" s="1" t="s">
        <v>659</v>
      </c>
      <c r="P661" s="1" t="s">
        <v>26116</v>
      </c>
      <c r="Q661" s="1" t="s">
        <v>26116</v>
      </c>
      <c r="R661" s="1" t="s">
        <v>13938</v>
      </c>
      <c r="S661" s="1" t="s">
        <v>659</v>
      </c>
      <c r="T661" s="1"/>
      <c r="U661" s="1"/>
      <c r="V661" s="1" t="s">
        <v>13948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7297</v>
      </c>
      <c r="H662" s="1" t="s">
        <v>8883</v>
      </c>
      <c r="I662" s="1" t="s">
        <v>9854</v>
      </c>
      <c r="J662" s="1"/>
      <c r="K662" s="1" t="s">
        <v>26092</v>
      </c>
      <c r="L662" s="1" t="s">
        <v>660</v>
      </c>
      <c r="M662" s="1" t="s">
        <v>12137</v>
      </c>
      <c r="N662" s="1" t="s">
        <v>13149</v>
      </c>
      <c r="O662" s="1" t="s">
        <v>660</v>
      </c>
      <c r="P662" s="1" t="s">
        <v>26116</v>
      </c>
      <c r="Q662" s="1" t="s">
        <v>26116</v>
      </c>
      <c r="R662" s="1" t="s">
        <v>13938</v>
      </c>
      <c r="S662" s="1" t="s">
        <v>660</v>
      </c>
      <c r="T662" s="1"/>
      <c r="U662" s="1"/>
      <c r="V662" s="1" t="s">
        <v>13948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5693</v>
      </c>
      <c r="G663" s="1" t="s">
        <v>7298</v>
      </c>
      <c r="H663" s="1" t="s">
        <v>8884</v>
      </c>
      <c r="I663" s="1" t="s">
        <v>10507</v>
      </c>
      <c r="J663" s="1"/>
      <c r="K663" s="1" t="s">
        <v>26092</v>
      </c>
      <c r="L663" s="1" t="s">
        <v>661</v>
      </c>
      <c r="M663" s="1" t="s">
        <v>12138</v>
      </c>
      <c r="N663" s="1" t="s">
        <v>13149</v>
      </c>
      <c r="O663" s="1" t="s">
        <v>661</v>
      </c>
      <c r="P663" s="1" t="s">
        <v>26116</v>
      </c>
      <c r="Q663" s="1" t="s">
        <v>26116</v>
      </c>
      <c r="R663" s="1" t="s">
        <v>13938</v>
      </c>
      <c r="S663" s="1" t="s">
        <v>661</v>
      </c>
      <c r="T663" s="1"/>
      <c r="U663" s="1"/>
      <c r="V663" s="1" t="s">
        <v>13948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7299</v>
      </c>
      <c r="H664" s="1" t="s">
        <v>8885</v>
      </c>
      <c r="I664" s="1" t="s">
        <v>10508</v>
      </c>
      <c r="J664" s="1"/>
      <c r="K664" s="1" t="s">
        <v>26092</v>
      </c>
      <c r="L664" s="1" t="s">
        <v>662</v>
      </c>
      <c r="M664" s="1" t="s">
        <v>12139</v>
      </c>
      <c r="N664" s="1" t="s">
        <v>13149</v>
      </c>
      <c r="O664" s="1" t="s">
        <v>662</v>
      </c>
      <c r="P664" s="1" t="s">
        <v>26116</v>
      </c>
      <c r="Q664" s="1" t="s">
        <v>26116</v>
      </c>
      <c r="R664" s="1" t="s">
        <v>13938</v>
      </c>
      <c r="S664" s="1" t="s">
        <v>662</v>
      </c>
      <c r="T664" s="1"/>
      <c r="U664" s="1"/>
      <c r="V664" s="1" t="s">
        <v>13948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24128</v>
      </c>
      <c r="F665" s="1" t="s">
        <v>24712</v>
      </c>
      <c r="G665" s="1" t="s">
        <v>25285</v>
      </c>
      <c r="H665" s="1" t="s">
        <v>25837</v>
      </c>
      <c r="I665" s="1" t="s">
        <v>10509</v>
      </c>
      <c r="J665" s="1"/>
      <c r="K665" s="1" t="s">
        <v>26092</v>
      </c>
      <c r="L665" s="1" t="s">
        <v>663</v>
      </c>
      <c r="M665" s="1" t="s">
        <v>12140</v>
      </c>
      <c r="N665" s="1" t="s">
        <v>13149</v>
      </c>
      <c r="O665" s="1" t="s">
        <v>663</v>
      </c>
      <c r="P665" s="1" t="s">
        <v>26116</v>
      </c>
      <c r="Q665" s="1" t="s">
        <v>26116</v>
      </c>
      <c r="R665" s="1" t="s">
        <v>13938</v>
      </c>
      <c r="S665" s="1" t="s">
        <v>663</v>
      </c>
      <c r="T665" s="1"/>
      <c r="U665" s="1"/>
      <c r="V665" s="1" t="s">
        <v>13948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20550</v>
      </c>
      <c r="F666" s="1" t="s">
        <v>21320</v>
      </c>
      <c r="G666" s="1" t="s">
        <v>22070</v>
      </c>
      <c r="H666" s="1" t="s">
        <v>22807</v>
      </c>
      <c r="I666" s="1" t="s">
        <v>10510</v>
      </c>
      <c r="J666" s="1"/>
      <c r="K666" s="1" t="s">
        <v>26092</v>
      </c>
      <c r="L666" s="1" t="s">
        <v>664</v>
      </c>
      <c r="M666" s="1" t="s">
        <v>12141</v>
      </c>
      <c r="N666" s="1" t="s">
        <v>13149</v>
      </c>
      <c r="O666" s="1" t="s">
        <v>664</v>
      </c>
      <c r="P666" s="1" t="s">
        <v>26116</v>
      </c>
      <c r="Q666" s="1" t="s">
        <v>26116</v>
      </c>
      <c r="R666" s="1" t="s">
        <v>13938</v>
      </c>
      <c r="S666" s="1" t="s">
        <v>664</v>
      </c>
      <c r="T666" s="1"/>
      <c r="U666" s="1"/>
      <c r="V666" s="1" t="s">
        <v>13948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24129</v>
      </c>
      <c r="F667" s="1" t="s">
        <v>24713</v>
      </c>
      <c r="G667" s="1" t="s">
        <v>25286</v>
      </c>
      <c r="H667" s="1" t="s">
        <v>25838</v>
      </c>
      <c r="I667" s="1" t="s">
        <v>10511</v>
      </c>
      <c r="J667" s="1"/>
      <c r="K667" s="1" t="s">
        <v>26092</v>
      </c>
      <c r="L667" s="1" t="s">
        <v>665</v>
      </c>
      <c r="M667" s="1" t="s">
        <v>12142</v>
      </c>
      <c r="N667" s="1" t="s">
        <v>13149</v>
      </c>
      <c r="O667" s="1" t="s">
        <v>665</v>
      </c>
      <c r="P667" s="1" t="s">
        <v>26116</v>
      </c>
      <c r="Q667" s="1" t="s">
        <v>26116</v>
      </c>
      <c r="R667" s="1" t="s">
        <v>13938</v>
      </c>
      <c r="S667" s="1" t="s">
        <v>665</v>
      </c>
      <c r="T667" s="1"/>
      <c r="U667" s="1"/>
      <c r="V667" s="1" t="s">
        <v>13948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14501</v>
      </c>
      <c r="F668" s="1" t="s">
        <v>15585</v>
      </c>
      <c r="G668" s="1" t="s">
        <v>16644</v>
      </c>
      <c r="H668" s="1" t="s">
        <v>17686</v>
      </c>
      <c r="I668" s="1" t="s">
        <v>10512</v>
      </c>
      <c r="J668" s="1"/>
      <c r="K668" s="1" t="s">
        <v>26092</v>
      </c>
      <c r="L668" s="1" t="s">
        <v>666</v>
      </c>
      <c r="M668" s="1" t="s">
        <v>12143</v>
      </c>
      <c r="N668" s="1" t="s">
        <v>13149</v>
      </c>
      <c r="O668" s="1" t="s">
        <v>666</v>
      </c>
      <c r="P668" s="1" t="s">
        <v>26116</v>
      </c>
      <c r="Q668" s="1" t="s">
        <v>26116</v>
      </c>
      <c r="R668" s="1" t="s">
        <v>13938</v>
      </c>
      <c r="S668" s="1" t="s">
        <v>666</v>
      </c>
      <c r="T668" s="1"/>
      <c r="U668" s="1"/>
      <c r="V668" s="1" t="s">
        <v>13948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24130</v>
      </c>
      <c r="F669" s="1" t="s">
        <v>24714</v>
      </c>
      <c r="G669" s="1" t="s">
        <v>25287</v>
      </c>
      <c r="H669" s="1" t="s">
        <v>25839</v>
      </c>
      <c r="I669" s="1" t="s">
        <v>10513</v>
      </c>
      <c r="J669" s="1"/>
      <c r="K669" s="1" t="s">
        <v>26092</v>
      </c>
      <c r="L669" s="1" t="s">
        <v>667</v>
      </c>
      <c r="M669" s="1" t="s">
        <v>12144</v>
      </c>
      <c r="N669" s="1" t="s">
        <v>13149</v>
      </c>
      <c r="O669" s="1" t="s">
        <v>667</v>
      </c>
      <c r="P669" s="1" t="s">
        <v>26116</v>
      </c>
      <c r="Q669" s="1" t="s">
        <v>26116</v>
      </c>
      <c r="R669" s="1" t="s">
        <v>13938</v>
      </c>
      <c r="S669" s="1" t="s">
        <v>667</v>
      </c>
      <c r="T669" s="1"/>
      <c r="U669" s="1"/>
      <c r="V669" s="1" t="s">
        <v>13948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24131</v>
      </c>
      <c r="F670" s="1" t="s">
        <v>24715</v>
      </c>
      <c r="G670" s="1" t="s">
        <v>25288</v>
      </c>
      <c r="H670" s="1" t="s">
        <v>25840</v>
      </c>
      <c r="I670" s="1" t="s">
        <v>10514</v>
      </c>
      <c r="J670" s="1"/>
      <c r="K670" s="1" t="s">
        <v>26092</v>
      </c>
      <c r="L670" s="1" t="s">
        <v>668</v>
      </c>
      <c r="M670" s="1" t="s">
        <v>12145</v>
      </c>
      <c r="N670" s="1" t="s">
        <v>13149</v>
      </c>
      <c r="O670" s="1" t="s">
        <v>668</v>
      </c>
      <c r="P670" s="1" t="s">
        <v>26116</v>
      </c>
      <c r="Q670" s="1" t="s">
        <v>26116</v>
      </c>
      <c r="R670" s="1" t="s">
        <v>13938</v>
      </c>
      <c r="S670" s="1" t="s">
        <v>668</v>
      </c>
      <c r="T670" s="1"/>
      <c r="U670" s="1"/>
      <c r="V670" s="1" t="s">
        <v>13948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7306</v>
      </c>
      <c r="H671" s="1" t="s">
        <v>8892</v>
      </c>
      <c r="I671" s="1" t="s">
        <v>10515</v>
      </c>
      <c r="J671" s="1"/>
      <c r="K671" s="1" t="s">
        <v>26092</v>
      </c>
      <c r="L671" s="1" t="s">
        <v>669</v>
      </c>
      <c r="M671" s="1" t="s">
        <v>12146</v>
      </c>
      <c r="N671" s="1" t="s">
        <v>13149</v>
      </c>
      <c r="O671" s="1" t="s">
        <v>669</v>
      </c>
      <c r="P671" s="1" t="s">
        <v>26116</v>
      </c>
      <c r="Q671" s="1" t="s">
        <v>26116</v>
      </c>
      <c r="R671" s="1" t="s">
        <v>13938</v>
      </c>
      <c r="S671" s="1" t="s">
        <v>669</v>
      </c>
      <c r="T671" s="1"/>
      <c r="U671" s="1"/>
      <c r="V671" s="1" t="s">
        <v>13948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24132</v>
      </c>
      <c r="F672" s="1" t="s">
        <v>24716</v>
      </c>
      <c r="G672" s="1" t="s">
        <v>25289</v>
      </c>
      <c r="H672" s="1" t="s">
        <v>25841</v>
      </c>
      <c r="I672" s="1" t="s">
        <v>10516</v>
      </c>
      <c r="J672" s="1"/>
      <c r="K672" s="1" t="s">
        <v>26092</v>
      </c>
      <c r="L672" s="1" t="s">
        <v>670</v>
      </c>
      <c r="M672" s="1" t="s">
        <v>12147</v>
      </c>
      <c r="N672" s="1" t="s">
        <v>13149</v>
      </c>
      <c r="O672" s="1" t="s">
        <v>670</v>
      </c>
      <c r="P672" s="1" t="s">
        <v>26116</v>
      </c>
      <c r="Q672" s="1" t="s">
        <v>26116</v>
      </c>
      <c r="R672" s="1" t="s">
        <v>13938</v>
      </c>
      <c r="S672" s="1" t="s">
        <v>670</v>
      </c>
      <c r="T672" s="1"/>
      <c r="U672" s="1"/>
      <c r="V672" s="1" t="s">
        <v>13948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20554</v>
      </c>
      <c r="F673" s="1" t="s">
        <v>21324</v>
      </c>
      <c r="G673" s="1" t="s">
        <v>22074</v>
      </c>
      <c r="H673" s="1" t="s">
        <v>22811</v>
      </c>
      <c r="I673" s="1" t="s">
        <v>10517</v>
      </c>
      <c r="J673" s="1"/>
      <c r="K673" s="1" t="s">
        <v>26092</v>
      </c>
      <c r="L673" s="1" t="s">
        <v>671</v>
      </c>
      <c r="M673" s="1" t="s">
        <v>12148</v>
      </c>
      <c r="N673" s="1" t="s">
        <v>13149</v>
      </c>
      <c r="O673" s="1" t="s">
        <v>671</v>
      </c>
      <c r="P673" s="1" t="s">
        <v>26116</v>
      </c>
      <c r="Q673" s="1" t="s">
        <v>26116</v>
      </c>
      <c r="R673" s="1" t="s">
        <v>13938</v>
      </c>
      <c r="S673" s="1" t="s">
        <v>671</v>
      </c>
      <c r="T673" s="1"/>
      <c r="U673" s="1"/>
      <c r="V673" s="1" t="s">
        <v>13948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24133</v>
      </c>
      <c r="F674" s="1" t="s">
        <v>24717</v>
      </c>
      <c r="G674" s="1" t="s">
        <v>25290</v>
      </c>
      <c r="H674" s="1" t="s">
        <v>25842</v>
      </c>
      <c r="I674" s="1" t="s">
        <v>10518</v>
      </c>
      <c r="J674" s="1"/>
      <c r="K674" s="1" t="s">
        <v>26092</v>
      </c>
      <c r="L674" s="1" t="s">
        <v>672</v>
      </c>
      <c r="M674" s="1" t="s">
        <v>12149</v>
      </c>
      <c r="N674" s="1" t="s">
        <v>13149</v>
      </c>
      <c r="O674" s="1" t="s">
        <v>672</v>
      </c>
      <c r="P674" s="1" t="s">
        <v>26117</v>
      </c>
      <c r="Q674" s="1" t="s">
        <v>26505</v>
      </c>
      <c r="R674" s="1" t="s">
        <v>13938</v>
      </c>
      <c r="S674" s="1" t="s">
        <v>672</v>
      </c>
      <c r="T674" s="1" t="s">
        <v>27091</v>
      </c>
      <c r="U674" s="1"/>
      <c r="V674" s="1" t="s">
        <v>13948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5705</v>
      </c>
      <c r="G675" s="1" t="s">
        <v>7310</v>
      </c>
      <c r="H675" s="1" t="s">
        <v>8896</v>
      </c>
      <c r="I675" s="1" t="s">
        <v>10519</v>
      </c>
      <c r="J675" s="1"/>
      <c r="K675" s="1" t="s">
        <v>26092</v>
      </c>
      <c r="L675" s="1" t="s">
        <v>673</v>
      </c>
      <c r="M675" s="1" t="s">
        <v>12150</v>
      </c>
      <c r="N675" s="1" t="s">
        <v>13149</v>
      </c>
      <c r="O675" s="1" t="s">
        <v>673</v>
      </c>
      <c r="P675" s="1" t="s">
        <v>26117</v>
      </c>
      <c r="Q675" s="1" t="s">
        <v>26506</v>
      </c>
      <c r="R675" s="1" t="s">
        <v>13938</v>
      </c>
      <c r="S675" s="1" t="s">
        <v>673</v>
      </c>
      <c r="T675" s="1"/>
      <c r="U675" s="1"/>
      <c r="V675" s="1" t="s">
        <v>13948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20557</v>
      </c>
      <c r="F676" s="1" t="s">
        <v>21327</v>
      </c>
      <c r="G676" s="1" t="s">
        <v>22077</v>
      </c>
      <c r="H676" s="1" t="s">
        <v>22814</v>
      </c>
      <c r="I676" s="1" t="s">
        <v>10520</v>
      </c>
      <c r="J676" s="1"/>
      <c r="K676" s="1" t="s">
        <v>26092</v>
      </c>
      <c r="L676" s="1" t="s">
        <v>674</v>
      </c>
      <c r="M676" s="1" t="s">
        <v>12151</v>
      </c>
      <c r="N676" s="1" t="s">
        <v>13149</v>
      </c>
      <c r="O676" s="1" t="s">
        <v>674</v>
      </c>
      <c r="P676" s="1" t="s">
        <v>26117</v>
      </c>
      <c r="Q676" s="1" t="s">
        <v>26507</v>
      </c>
      <c r="R676" s="1" t="s">
        <v>13938</v>
      </c>
      <c r="S676" s="1" t="s">
        <v>674</v>
      </c>
      <c r="T676" s="1"/>
      <c r="U676" s="1"/>
      <c r="V676" s="1" t="s">
        <v>13948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5707</v>
      </c>
      <c r="G677" s="1" t="s">
        <v>7312</v>
      </c>
      <c r="H677" s="1" t="s">
        <v>8898</v>
      </c>
      <c r="I677" s="1" t="s">
        <v>10521</v>
      </c>
      <c r="J677" s="1"/>
      <c r="K677" s="1" t="s">
        <v>26092</v>
      </c>
      <c r="L677" s="1" t="s">
        <v>675</v>
      </c>
      <c r="M677" s="1" t="s">
        <v>12152</v>
      </c>
      <c r="N677" s="1" t="s">
        <v>13149</v>
      </c>
      <c r="O677" s="1" t="s">
        <v>675</v>
      </c>
      <c r="P677" s="1" t="s">
        <v>26117</v>
      </c>
      <c r="Q677" s="1" t="s">
        <v>26508</v>
      </c>
      <c r="R677" s="1" t="s">
        <v>13938</v>
      </c>
      <c r="S677" s="1" t="s">
        <v>675</v>
      </c>
      <c r="T677" s="1"/>
      <c r="U677" s="1"/>
      <c r="V677" s="1" t="s">
        <v>13948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24134</v>
      </c>
      <c r="F678" s="1" t="s">
        <v>24718</v>
      </c>
      <c r="G678" s="1" t="s">
        <v>25291</v>
      </c>
      <c r="H678" s="1" t="s">
        <v>25843</v>
      </c>
      <c r="I678" s="1" t="s">
        <v>10522</v>
      </c>
      <c r="J678" s="1"/>
      <c r="K678" s="1" t="s">
        <v>26092</v>
      </c>
      <c r="L678" s="1" t="s">
        <v>676</v>
      </c>
      <c r="M678" s="1" t="s">
        <v>12153</v>
      </c>
      <c r="N678" s="1" t="s">
        <v>13149</v>
      </c>
      <c r="O678" s="1" t="s">
        <v>676</v>
      </c>
      <c r="P678" s="1" t="s">
        <v>26117</v>
      </c>
      <c r="Q678" s="1" t="s">
        <v>26509</v>
      </c>
      <c r="R678" s="1" t="s">
        <v>13938</v>
      </c>
      <c r="S678" s="1" t="s">
        <v>676</v>
      </c>
      <c r="T678" s="1"/>
      <c r="U678" s="1"/>
      <c r="V678" s="1" t="s">
        <v>13948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14506</v>
      </c>
      <c r="F679" s="1" t="s">
        <v>15590</v>
      </c>
      <c r="G679" s="1" t="s">
        <v>16649</v>
      </c>
      <c r="H679" s="1" t="s">
        <v>17691</v>
      </c>
      <c r="I679" s="1" t="s">
        <v>10523</v>
      </c>
      <c r="J679" s="1"/>
      <c r="K679" s="1" t="s">
        <v>26092</v>
      </c>
      <c r="L679" s="1" t="s">
        <v>677</v>
      </c>
      <c r="M679" s="1" t="s">
        <v>12154</v>
      </c>
      <c r="N679" s="1" t="s">
        <v>13149</v>
      </c>
      <c r="O679" s="1" t="s">
        <v>677</v>
      </c>
      <c r="P679" s="1" t="s">
        <v>26117</v>
      </c>
      <c r="Q679" s="1" t="s">
        <v>26510</v>
      </c>
      <c r="R679" s="1" t="s">
        <v>13938</v>
      </c>
      <c r="S679" s="1" t="s">
        <v>677</v>
      </c>
      <c r="T679" s="1"/>
      <c r="U679" s="1"/>
      <c r="V679" s="1" t="s">
        <v>13948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20560</v>
      </c>
      <c r="F680" s="1" t="s">
        <v>21330</v>
      </c>
      <c r="G680" s="1" t="s">
        <v>22080</v>
      </c>
      <c r="H680" s="1" t="s">
        <v>22817</v>
      </c>
      <c r="I680" s="1" t="s">
        <v>10524</v>
      </c>
      <c r="J680" s="1"/>
      <c r="K680" s="1" t="s">
        <v>26092</v>
      </c>
      <c r="L680" s="1" t="s">
        <v>678</v>
      </c>
      <c r="M680" s="1" t="s">
        <v>12155</v>
      </c>
      <c r="N680" s="1" t="s">
        <v>13149</v>
      </c>
      <c r="O680" s="1" t="s">
        <v>678</v>
      </c>
      <c r="P680" s="1" t="s">
        <v>26117</v>
      </c>
      <c r="Q680" s="1" t="s">
        <v>26511</v>
      </c>
      <c r="R680" s="1" t="s">
        <v>13938</v>
      </c>
      <c r="S680" s="1" t="s">
        <v>678</v>
      </c>
      <c r="T680" s="1"/>
      <c r="U680" s="1"/>
      <c r="V680" s="1" t="s">
        <v>13948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5711</v>
      </c>
      <c r="G681" s="1" t="s">
        <v>7316</v>
      </c>
      <c r="H681" s="1" t="s">
        <v>8902</v>
      </c>
      <c r="I681" s="1" t="s">
        <v>10525</v>
      </c>
      <c r="J681" s="1"/>
      <c r="K681" s="1" t="s">
        <v>26092</v>
      </c>
      <c r="L681" s="1" t="s">
        <v>679</v>
      </c>
      <c r="M681" s="1" t="s">
        <v>12156</v>
      </c>
      <c r="N681" s="1" t="s">
        <v>13149</v>
      </c>
      <c r="O681" s="1" t="s">
        <v>679</v>
      </c>
      <c r="P681" s="1" t="s">
        <v>26117</v>
      </c>
      <c r="Q681" s="1" t="s">
        <v>26512</v>
      </c>
      <c r="R681" s="1" t="s">
        <v>13938</v>
      </c>
      <c r="S681" s="1" t="s">
        <v>679</v>
      </c>
      <c r="T681" s="1"/>
      <c r="U681" s="1"/>
      <c r="V681" s="1" t="s">
        <v>13948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24135</v>
      </c>
      <c r="F682" s="1" t="s">
        <v>24719</v>
      </c>
      <c r="G682" s="1" t="s">
        <v>25292</v>
      </c>
      <c r="H682" s="1" t="s">
        <v>25844</v>
      </c>
      <c r="I682" s="1" t="s">
        <v>10526</v>
      </c>
      <c r="J682" s="1"/>
      <c r="K682" s="1" t="s">
        <v>26092</v>
      </c>
      <c r="L682" s="1" t="s">
        <v>680</v>
      </c>
      <c r="M682" s="1" t="s">
        <v>12157</v>
      </c>
      <c r="N682" s="1" t="s">
        <v>13149</v>
      </c>
      <c r="O682" s="1" t="s">
        <v>680</v>
      </c>
      <c r="P682" s="1" t="s">
        <v>26117</v>
      </c>
      <c r="Q682" s="1" t="s">
        <v>26513</v>
      </c>
      <c r="R682" s="1" t="s">
        <v>13938</v>
      </c>
      <c r="S682" s="1" t="s">
        <v>680</v>
      </c>
      <c r="T682" s="1"/>
      <c r="U682" s="1"/>
      <c r="V682" s="1" t="s">
        <v>13948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20563</v>
      </c>
      <c r="F683" s="1" t="s">
        <v>21333</v>
      </c>
      <c r="G683" s="1" t="s">
        <v>22083</v>
      </c>
      <c r="H683" s="1" t="s">
        <v>22820</v>
      </c>
      <c r="I683" s="1" t="s">
        <v>10527</v>
      </c>
      <c r="J683" s="1"/>
      <c r="K683" s="1" t="s">
        <v>26092</v>
      </c>
      <c r="L683" s="1" t="s">
        <v>681</v>
      </c>
      <c r="M683" s="1" t="s">
        <v>12158</v>
      </c>
      <c r="N683" s="1" t="s">
        <v>13149</v>
      </c>
      <c r="O683" s="1" t="s">
        <v>681</v>
      </c>
      <c r="P683" s="1" t="s">
        <v>26117</v>
      </c>
      <c r="Q683" s="1" t="s">
        <v>26514</v>
      </c>
      <c r="R683" s="1" t="s">
        <v>13938</v>
      </c>
      <c r="S683" s="1" t="s">
        <v>681</v>
      </c>
      <c r="T683" s="1"/>
      <c r="U683" s="1"/>
      <c r="V683" s="1" t="s">
        <v>13948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14509</v>
      </c>
      <c r="F684" s="1" t="s">
        <v>15593</v>
      </c>
      <c r="G684" s="1" t="s">
        <v>16652</v>
      </c>
      <c r="H684" s="1" t="s">
        <v>17694</v>
      </c>
      <c r="I684" s="1" t="s">
        <v>10528</v>
      </c>
      <c r="J684" s="1"/>
      <c r="K684" s="1" t="s">
        <v>26092</v>
      </c>
      <c r="L684" s="1" t="s">
        <v>682</v>
      </c>
      <c r="M684" s="1" t="s">
        <v>12159</v>
      </c>
      <c r="N684" s="1" t="s">
        <v>13149</v>
      </c>
      <c r="O684" s="1" t="s">
        <v>682</v>
      </c>
      <c r="P684" s="1" t="s">
        <v>26117</v>
      </c>
      <c r="Q684" s="1" t="s">
        <v>26515</v>
      </c>
      <c r="R684" s="1" t="s">
        <v>13938</v>
      </c>
      <c r="S684" s="1" t="s">
        <v>682</v>
      </c>
      <c r="T684" s="1"/>
      <c r="U684" s="1"/>
      <c r="V684" s="1" t="s">
        <v>13948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5715</v>
      </c>
      <c r="G685" s="1" t="s">
        <v>7320</v>
      </c>
      <c r="H685" s="1" t="s">
        <v>8906</v>
      </c>
      <c r="I685" s="1" t="s">
        <v>10529</v>
      </c>
      <c r="J685" s="1"/>
      <c r="K685" s="1" t="s">
        <v>26092</v>
      </c>
      <c r="L685" s="1" t="s">
        <v>683</v>
      </c>
      <c r="M685" s="1" t="s">
        <v>12160</v>
      </c>
      <c r="N685" s="1" t="s">
        <v>13149</v>
      </c>
      <c r="O685" s="1" t="s">
        <v>683</v>
      </c>
      <c r="P685" s="1" t="s">
        <v>26117</v>
      </c>
      <c r="Q685" s="1" t="s">
        <v>26516</v>
      </c>
      <c r="R685" s="1" t="s">
        <v>13938</v>
      </c>
      <c r="S685" s="1" t="s">
        <v>683</v>
      </c>
      <c r="T685" s="1"/>
      <c r="U685" s="1"/>
      <c r="V685" s="1" t="s">
        <v>13948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24136</v>
      </c>
      <c r="F686" s="1" t="s">
        <v>24720</v>
      </c>
      <c r="G686" s="1" t="s">
        <v>25293</v>
      </c>
      <c r="H686" s="1" t="s">
        <v>25842</v>
      </c>
      <c r="I686" s="1" t="s">
        <v>10530</v>
      </c>
      <c r="J686" s="1"/>
      <c r="K686" s="1" t="s">
        <v>26092</v>
      </c>
      <c r="L686" s="1" t="s">
        <v>684</v>
      </c>
      <c r="M686" s="1" t="s">
        <v>12161</v>
      </c>
      <c r="N686" s="1" t="s">
        <v>13149</v>
      </c>
      <c r="O686" s="1" t="s">
        <v>684</v>
      </c>
      <c r="P686" s="1" t="s">
        <v>26117</v>
      </c>
      <c r="Q686" s="1" t="s">
        <v>26505</v>
      </c>
      <c r="R686" s="1" t="s">
        <v>13938</v>
      </c>
      <c r="S686" s="1" t="s">
        <v>684</v>
      </c>
      <c r="T686" s="1"/>
      <c r="U686" s="1"/>
      <c r="V686" s="1" t="s">
        <v>13948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20567</v>
      </c>
      <c r="F687" s="1" t="s">
        <v>21337</v>
      </c>
      <c r="G687" s="1" t="s">
        <v>22087</v>
      </c>
      <c r="H687" s="1" t="s">
        <v>22823</v>
      </c>
      <c r="I687" s="1" t="s">
        <v>10531</v>
      </c>
      <c r="J687" s="1"/>
      <c r="K687" s="1" t="s">
        <v>26092</v>
      </c>
      <c r="L687" s="1" t="s">
        <v>685</v>
      </c>
      <c r="M687" s="1" t="s">
        <v>12162</v>
      </c>
      <c r="N687" s="1" t="s">
        <v>13149</v>
      </c>
      <c r="O687" s="1" t="s">
        <v>685</v>
      </c>
      <c r="P687" s="1" t="s">
        <v>26117</v>
      </c>
      <c r="Q687" s="1" t="s">
        <v>26517</v>
      </c>
      <c r="R687" s="1" t="s">
        <v>13938</v>
      </c>
      <c r="S687" s="1" t="s">
        <v>685</v>
      </c>
      <c r="T687" s="1"/>
      <c r="U687" s="1"/>
      <c r="V687" s="1" t="s">
        <v>13948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5718</v>
      </c>
      <c r="G688" s="1" t="s">
        <v>7323</v>
      </c>
      <c r="H688" s="1" t="s">
        <v>8908</v>
      </c>
      <c r="I688" s="1" t="s">
        <v>10532</v>
      </c>
      <c r="J688" s="1"/>
      <c r="K688" s="1" t="s">
        <v>26092</v>
      </c>
      <c r="L688" s="1" t="s">
        <v>686</v>
      </c>
      <c r="M688" s="1" t="s">
        <v>12163</v>
      </c>
      <c r="N688" s="1" t="s">
        <v>13149</v>
      </c>
      <c r="O688" s="1" t="s">
        <v>686</v>
      </c>
      <c r="P688" s="1" t="s">
        <v>26117</v>
      </c>
      <c r="Q688" s="1" t="s">
        <v>26518</v>
      </c>
      <c r="R688" s="1" t="s">
        <v>13938</v>
      </c>
      <c r="S688" s="1" t="s">
        <v>686</v>
      </c>
      <c r="T688" s="1"/>
      <c r="U688" s="1"/>
      <c r="V688" s="1" t="s">
        <v>13948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24137</v>
      </c>
      <c r="F689" s="1" t="s">
        <v>24721</v>
      </c>
      <c r="G689" s="1" t="s">
        <v>25294</v>
      </c>
      <c r="H689" s="1" t="s">
        <v>25845</v>
      </c>
      <c r="I689" s="1" t="s">
        <v>10533</v>
      </c>
      <c r="J689" s="1"/>
      <c r="K689" s="1" t="s">
        <v>26092</v>
      </c>
      <c r="L689" s="1" t="s">
        <v>687</v>
      </c>
      <c r="M689" s="1" t="s">
        <v>12164</v>
      </c>
      <c r="N689" s="1" t="s">
        <v>13149</v>
      </c>
      <c r="O689" s="1" t="s">
        <v>687</v>
      </c>
      <c r="P689" s="1" t="s">
        <v>26117</v>
      </c>
      <c r="Q689" s="1" t="s">
        <v>26519</v>
      </c>
      <c r="R689" s="1" t="s">
        <v>13938</v>
      </c>
      <c r="S689" s="1" t="s">
        <v>687</v>
      </c>
      <c r="T689" s="1"/>
      <c r="U689" s="1"/>
      <c r="V689" s="1" t="s">
        <v>13948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7325</v>
      </c>
      <c r="H690" s="1" t="s">
        <v>8910</v>
      </c>
      <c r="I690" s="1" t="s">
        <v>10534</v>
      </c>
      <c r="J690" s="1"/>
      <c r="K690" s="1" t="s">
        <v>26092</v>
      </c>
      <c r="L690" s="1" t="s">
        <v>688</v>
      </c>
      <c r="M690" s="1" t="s">
        <v>12165</v>
      </c>
      <c r="N690" s="1" t="s">
        <v>13149</v>
      </c>
      <c r="O690" s="1" t="s">
        <v>688</v>
      </c>
      <c r="P690" s="1" t="s">
        <v>26117</v>
      </c>
      <c r="Q690" s="1" t="s">
        <v>26520</v>
      </c>
      <c r="R690" s="1" t="s">
        <v>13938</v>
      </c>
      <c r="S690" s="1" t="s">
        <v>688</v>
      </c>
      <c r="T690" s="1"/>
      <c r="U690" s="1"/>
      <c r="V690" s="1" t="s">
        <v>13948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24138</v>
      </c>
      <c r="F691" s="1" t="s">
        <v>24722</v>
      </c>
      <c r="G691" s="1" t="s">
        <v>25295</v>
      </c>
      <c r="H691" s="1" t="s">
        <v>25846</v>
      </c>
      <c r="I691" s="1" t="s">
        <v>10535</v>
      </c>
      <c r="J691" s="1"/>
      <c r="K691" s="1" t="s">
        <v>26092</v>
      </c>
      <c r="L691" s="1" t="s">
        <v>689</v>
      </c>
      <c r="M691" s="1" t="s">
        <v>12166</v>
      </c>
      <c r="N691" s="1" t="s">
        <v>13149</v>
      </c>
      <c r="O691" s="1" t="s">
        <v>689</v>
      </c>
      <c r="P691" s="1" t="s">
        <v>26117</v>
      </c>
      <c r="Q691" s="1" t="s">
        <v>26521</v>
      </c>
      <c r="R691" s="1" t="s">
        <v>13938</v>
      </c>
      <c r="S691" s="1" t="s">
        <v>689</v>
      </c>
      <c r="T691" s="1"/>
      <c r="U691" s="1"/>
      <c r="V691" s="1" t="s">
        <v>13948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14513</v>
      </c>
      <c r="F692" s="1" t="s">
        <v>15597</v>
      </c>
      <c r="G692" s="1" t="s">
        <v>16656</v>
      </c>
      <c r="H692" s="1" t="s">
        <v>17697</v>
      </c>
      <c r="I692" s="1" t="s">
        <v>10536</v>
      </c>
      <c r="J692" s="1"/>
      <c r="K692" s="1" t="s">
        <v>26092</v>
      </c>
      <c r="L692" s="1" t="s">
        <v>690</v>
      </c>
      <c r="M692" s="1" t="s">
        <v>12167</v>
      </c>
      <c r="N692" s="1" t="s">
        <v>13149</v>
      </c>
      <c r="O692" s="1" t="s">
        <v>690</v>
      </c>
      <c r="P692" s="1" t="s">
        <v>26117</v>
      </c>
      <c r="Q692" s="1" t="s">
        <v>26522</v>
      </c>
      <c r="R692" s="1" t="s">
        <v>13938</v>
      </c>
      <c r="S692" s="1" t="s">
        <v>690</v>
      </c>
      <c r="T692" s="1"/>
      <c r="U692" s="1"/>
      <c r="V692" s="1" t="s">
        <v>13948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7328</v>
      </c>
      <c r="H693" s="1" t="s">
        <v>8913</v>
      </c>
      <c r="I693" s="1" t="s">
        <v>10182</v>
      </c>
      <c r="J693" s="1"/>
      <c r="K693" s="1" t="s">
        <v>26092</v>
      </c>
      <c r="L693" s="1" t="s">
        <v>691</v>
      </c>
      <c r="M693" s="1" t="s">
        <v>12168</v>
      </c>
      <c r="N693" s="1" t="s">
        <v>13149</v>
      </c>
      <c r="O693" s="1" t="s">
        <v>691</v>
      </c>
      <c r="P693" s="1" t="s">
        <v>26117</v>
      </c>
      <c r="Q693" s="1" t="s">
        <v>26523</v>
      </c>
      <c r="R693" s="1" t="s">
        <v>13938</v>
      </c>
      <c r="S693" s="1" t="s">
        <v>691</v>
      </c>
      <c r="T693" s="1"/>
      <c r="U693" s="1"/>
      <c r="V693" s="1" t="s">
        <v>13948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24139</v>
      </c>
      <c r="F694" s="1" t="s">
        <v>24723</v>
      </c>
      <c r="G694" s="1" t="s">
        <v>25296</v>
      </c>
      <c r="H694" s="1" t="s">
        <v>25847</v>
      </c>
      <c r="I694" s="1" t="s">
        <v>10537</v>
      </c>
      <c r="J694" s="1"/>
      <c r="K694" s="1" t="s">
        <v>26092</v>
      </c>
      <c r="L694" s="1" t="s">
        <v>692</v>
      </c>
      <c r="M694" s="1" t="s">
        <v>12169</v>
      </c>
      <c r="N694" s="1" t="s">
        <v>13149</v>
      </c>
      <c r="O694" s="1" t="s">
        <v>692</v>
      </c>
      <c r="P694" s="1" t="s">
        <v>26117</v>
      </c>
      <c r="Q694" s="1" t="s">
        <v>26524</v>
      </c>
      <c r="R694" s="1" t="s">
        <v>13938</v>
      </c>
      <c r="S694" s="1" t="s">
        <v>692</v>
      </c>
      <c r="T694" s="1"/>
      <c r="U694" s="1"/>
      <c r="V694" s="1" t="s">
        <v>13948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20572</v>
      </c>
      <c r="F695" s="1" t="s">
        <v>21342</v>
      </c>
      <c r="G695" s="1" t="s">
        <v>22092</v>
      </c>
      <c r="H695" s="1" t="s">
        <v>22828</v>
      </c>
      <c r="I695" s="1" t="s">
        <v>10538</v>
      </c>
      <c r="J695" s="1"/>
      <c r="K695" s="1" t="s">
        <v>26092</v>
      </c>
      <c r="L695" s="1" t="s">
        <v>693</v>
      </c>
      <c r="M695" s="1" t="s">
        <v>12170</v>
      </c>
      <c r="N695" s="1" t="s">
        <v>13149</v>
      </c>
      <c r="O695" s="1" t="s">
        <v>693</v>
      </c>
      <c r="P695" s="1" t="s">
        <v>26117</v>
      </c>
      <c r="Q695" s="1" t="s">
        <v>26525</v>
      </c>
      <c r="R695" s="1" t="s">
        <v>13938</v>
      </c>
      <c r="S695" s="1" t="s">
        <v>693</v>
      </c>
      <c r="T695" s="1"/>
      <c r="U695" s="1"/>
      <c r="V695" s="1" t="s">
        <v>13948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5726</v>
      </c>
      <c r="G696" s="1" t="s">
        <v>7331</v>
      </c>
      <c r="H696" s="1" t="s">
        <v>8916</v>
      </c>
      <c r="I696" s="1" t="s">
        <v>10539</v>
      </c>
      <c r="J696" s="1"/>
      <c r="K696" s="1" t="s">
        <v>26092</v>
      </c>
      <c r="L696" s="1" t="s">
        <v>694</v>
      </c>
      <c r="M696" s="1" t="s">
        <v>12171</v>
      </c>
      <c r="N696" s="1" t="s">
        <v>13149</v>
      </c>
      <c r="O696" s="1" t="s">
        <v>694</v>
      </c>
      <c r="P696" s="1" t="s">
        <v>26117</v>
      </c>
      <c r="Q696" s="1" t="s">
        <v>26526</v>
      </c>
      <c r="R696" s="1" t="s">
        <v>13938</v>
      </c>
      <c r="S696" s="1" t="s">
        <v>694</v>
      </c>
      <c r="T696" s="1"/>
      <c r="U696" s="1"/>
      <c r="V696" s="1" t="s">
        <v>13948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24140</v>
      </c>
      <c r="F697" s="1" t="s">
        <v>24724</v>
      </c>
      <c r="G697" s="1" t="s">
        <v>25297</v>
      </c>
      <c r="H697" s="1" t="s">
        <v>25848</v>
      </c>
      <c r="I697" s="1" t="s">
        <v>10540</v>
      </c>
      <c r="J697" s="1"/>
      <c r="K697" s="1" t="s">
        <v>26092</v>
      </c>
      <c r="L697" s="1" t="s">
        <v>695</v>
      </c>
      <c r="M697" s="1" t="s">
        <v>12172</v>
      </c>
      <c r="N697" s="1" t="s">
        <v>13149</v>
      </c>
      <c r="O697" s="1" t="s">
        <v>695</v>
      </c>
      <c r="P697" s="1" t="s">
        <v>26117</v>
      </c>
      <c r="Q697" s="1" t="s">
        <v>26527</v>
      </c>
      <c r="R697" s="1" t="s">
        <v>13938</v>
      </c>
      <c r="S697" s="1" t="s">
        <v>695</v>
      </c>
      <c r="T697" s="1"/>
      <c r="U697" s="1"/>
      <c r="V697" s="1" t="s">
        <v>13948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24141</v>
      </c>
      <c r="F698" s="1" t="s">
        <v>24725</v>
      </c>
      <c r="G698" s="1" t="s">
        <v>25298</v>
      </c>
      <c r="H698" s="1" t="s">
        <v>25849</v>
      </c>
      <c r="I698" s="1" t="s">
        <v>10541</v>
      </c>
      <c r="J698" s="1"/>
      <c r="K698" s="1" t="s">
        <v>26092</v>
      </c>
      <c r="L698" s="1" t="s">
        <v>696</v>
      </c>
      <c r="M698" s="1" t="s">
        <v>12173</v>
      </c>
      <c r="N698" s="1" t="s">
        <v>13149</v>
      </c>
      <c r="O698" s="1" t="s">
        <v>696</v>
      </c>
      <c r="P698" s="1" t="s">
        <v>26117</v>
      </c>
      <c r="Q698" s="1" t="s">
        <v>26528</v>
      </c>
      <c r="R698" s="1" t="s">
        <v>13938</v>
      </c>
      <c r="S698" s="1" t="s">
        <v>696</v>
      </c>
      <c r="T698" s="1"/>
      <c r="U698" s="1"/>
      <c r="V698" s="1" t="s">
        <v>13948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24142</v>
      </c>
      <c r="F699" s="1" t="s">
        <v>24726</v>
      </c>
      <c r="G699" s="1" t="s">
        <v>25299</v>
      </c>
      <c r="H699" s="1" t="s">
        <v>25850</v>
      </c>
      <c r="I699" s="1" t="s">
        <v>10542</v>
      </c>
      <c r="J699" s="1"/>
      <c r="K699" s="1" t="s">
        <v>26092</v>
      </c>
      <c r="L699" s="1" t="s">
        <v>697</v>
      </c>
      <c r="M699" s="1" t="s">
        <v>12174</v>
      </c>
      <c r="N699" s="1" t="s">
        <v>13149</v>
      </c>
      <c r="O699" s="1" t="s">
        <v>697</v>
      </c>
      <c r="P699" s="1" t="s">
        <v>26117</v>
      </c>
      <c r="Q699" s="1" t="s">
        <v>26529</v>
      </c>
      <c r="R699" s="1" t="s">
        <v>13938</v>
      </c>
      <c r="S699" s="1" t="s">
        <v>697</v>
      </c>
      <c r="T699" s="1"/>
      <c r="U699" s="1"/>
      <c r="V699" s="1" t="s">
        <v>13948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24143</v>
      </c>
      <c r="F700" s="1" t="s">
        <v>24727</v>
      </c>
      <c r="G700" s="1" t="s">
        <v>25300</v>
      </c>
      <c r="H700" s="1" t="s">
        <v>25851</v>
      </c>
      <c r="I700" s="1" t="s">
        <v>10543</v>
      </c>
      <c r="J700" s="1"/>
      <c r="K700" s="1" t="s">
        <v>26092</v>
      </c>
      <c r="L700" s="1" t="s">
        <v>698</v>
      </c>
      <c r="M700" s="1" t="s">
        <v>12175</v>
      </c>
      <c r="N700" s="1" t="s">
        <v>13149</v>
      </c>
      <c r="O700" s="1" t="s">
        <v>698</v>
      </c>
      <c r="P700" s="1" t="s">
        <v>26117</v>
      </c>
      <c r="Q700" s="1" t="s">
        <v>26530</v>
      </c>
      <c r="R700" s="1" t="s">
        <v>13938</v>
      </c>
      <c r="S700" s="1" t="s">
        <v>698</v>
      </c>
      <c r="T700" s="1"/>
      <c r="U700" s="1"/>
      <c r="V700" s="1" t="s">
        <v>13948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24144</v>
      </c>
      <c r="F701" s="1" t="s">
        <v>24728</v>
      </c>
      <c r="G701" s="1" t="s">
        <v>25301</v>
      </c>
      <c r="H701" s="1" t="s">
        <v>25852</v>
      </c>
      <c r="I701" s="1" t="s">
        <v>10544</v>
      </c>
      <c r="J701" s="1"/>
      <c r="K701" s="1" t="s">
        <v>26092</v>
      </c>
      <c r="L701" s="1" t="s">
        <v>699</v>
      </c>
      <c r="M701" s="1" t="s">
        <v>12176</v>
      </c>
      <c r="N701" s="1" t="s">
        <v>13149</v>
      </c>
      <c r="O701" s="1" t="s">
        <v>699</v>
      </c>
      <c r="P701" s="1" t="s">
        <v>26117</v>
      </c>
      <c r="Q701" s="1" t="s">
        <v>26531</v>
      </c>
      <c r="R701" s="1" t="s">
        <v>13938</v>
      </c>
      <c r="S701" s="1" t="s">
        <v>699</v>
      </c>
      <c r="T701" s="1"/>
      <c r="U701" s="1"/>
      <c r="V701" s="1" t="s">
        <v>13948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5732</v>
      </c>
      <c r="G702" s="1" t="s">
        <v>7337</v>
      </c>
      <c r="H702" s="1" t="s">
        <v>5732</v>
      </c>
      <c r="I702" s="1" t="s">
        <v>10545</v>
      </c>
      <c r="J702" s="1"/>
      <c r="K702" s="1" t="s">
        <v>26092</v>
      </c>
      <c r="L702" s="1" t="s">
        <v>700</v>
      </c>
      <c r="M702" s="1" t="s">
        <v>12177</v>
      </c>
      <c r="N702" s="1" t="s">
        <v>13149</v>
      </c>
      <c r="O702" s="1" t="s">
        <v>700</v>
      </c>
      <c r="P702" s="1" t="s">
        <v>26117</v>
      </c>
      <c r="Q702" s="1" t="s">
        <v>26532</v>
      </c>
      <c r="R702" s="1" t="s">
        <v>13938</v>
      </c>
      <c r="S702" s="1" t="s">
        <v>700</v>
      </c>
      <c r="T702" s="1"/>
      <c r="U702" s="1"/>
      <c r="V702" s="1" t="s">
        <v>13948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24145</v>
      </c>
      <c r="F703" s="1" t="s">
        <v>24729</v>
      </c>
      <c r="G703" s="1" t="s">
        <v>25302</v>
      </c>
      <c r="H703" s="1" t="s">
        <v>25853</v>
      </c>
      <c r="I703" s="1" t="s">
        <v>10546</v>
      </c>
      <c r="J703" s="1"/>
      <c r="K703" s="1" t="s">
        <v>26092</v>
      </c>
      <c r="L703" s="1" t="s">
        <v>701</v>
      </c>
      <c r="M703" s="1" t="s">
        <v>12178</v>
      </c>
      <c r="N703" s="1" t="s">
        <v>13149</v>
      </c>
      <c r="O703" s="1" t="s">
        <v>701</v>
      </c>
      <c r="P703" s="1" t="s">
        <v>26117</v>
      </c>
      <c r="Q703" s="1" t="s">
        <v>26533</v>
      </c>
      <c r="R703" s="1" t="s">
        <v>13938</v>
      </c>
      <c r="S703" s="1" t="s">
        <v>701</v>
      </c>
      <c r="T703" s="1"/>
      <c r="U703" s="1"/>
      <c r="V703" s="1" t="s">
        <v>13948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5734</v>
      </c>
      <c r="G704" s="1" t="s">
        <v>7339</v>
      </c>
      <c r="H704" s="1" t="s">
        <v>8923</v>
      </c>
      <c r="I704" s="1" t="s">
        <v>10547</v>
      </c>
      <c r="J704" s="1"/>
      <c r="K704" s="1" t="s">
        <v>26092</v>
      </c>
      <c r="L704" s="1" t="s">
        <v>702</v>
      </c>
      <c r="M704" s="1" t="s">
        <v>12179</v>
      </c>
      <c r="N704" s="1" t="s">
        <v>13149</v>
      </c>
      <c r="O704" s="1" t="s">
        <v>702</v>
      </c>
      <c r="P704" s="1" t="s">
        <v>26117</v>
      </c>
      <c r="Q704" s="1" t="s">
        <v>26534</v>
      </c>
      <c r="R704" s="1" t="s">
        <v>13938</v>
      </c>
      <c r="S704" s="1" t="s">
        <v>702</v>
      </c>
      <c r="T704" s="1"/>
      <c r="U704" s="1"/>
      <c r="V704" s="1" t="s">
        <v>13948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20579</v>
      </c>
      <c r="F705" s="1" t="s">
        <v>21349</v>
      </c>
      <c r="G705" s="1" t="s">
        <v>22099</v>
      </c>
      <c r="H705" s="1" t="s">
        <v>22834</v>
      </c>
      <c r="I705" s="1" t="s">
        <v>10548</v>
      </c>
      <c r="J705" s="1"/>
      <c r="K705" s="1" t="s">
        <v>26092</v>
      </c>
      <c r="L705" s="1" t="s">
        <v>703</v>
      </c>
      <c r="M705" s="1" t="s">
        <v>12180</v>
      </c>
      <c r="N705" s="1" t="s">
        <v>13149</v>
      </c>
      <c r="O705" s="1" t="s">
        <v>703</v>
      </c>
      <c r="P705" s="1" t="s">
        <v>26117</v>
      </c>
      <c r="Q705" s="1" t="s">
        <v>26535</v>
      </c>
      <c r="R705" s="1" t="s">
        <v>13938</v>
      </c>
      <c r="S705" s="1" t="s">
        <v>703</v>
      </c>
      <c r="T705" s="1"/>
      <c r="U705" s="1"/>
      <c r="V705" s="1" t="s">
        <v>13948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20580</v>
      </c>
      <c r="F706" s="1" t="s">
        <v>21350</v>
      </c>
      <c r="G706" s="1" t="s">
        <v>22100</v>
      </c>
      <c r="H706" s="1" t="s">
        <v>22835</v>
      </c>
      <c r="I706" s="1" t="s">
        <v>10549</v>
      </c>
      <c r="J706" s="1"/>
      <c r="K706" s="1" t="s">
        <v>26092</v>
      </c>
      <c r="L706" s="1" t="s">
        <v>704</v>
      </c>
      <c r="M706" s="1" t="s">
        <v>12181</v>
      </c>
      <c r="N706" s="1" t="s">
        <v>13149</v>
      </c>
      <c r="O706" s="1" t="s">
        <v>704</v>
      </c>
      <c r="P706" s="1" t="s">
        <v>26117</v>
      </c>
      <c r="Q706" s="1" t="s">
        <v>26536</v>
      </c>
      <c r="R706" s="1" t="s">
        <v>13938</v>
      </c>
      <c r="S706" s="1" t="s">
        <v>704</v>
      </c>
      <c r="T706" s="1"/>
      <c r="U706" s="1"/>
      <c r="V706" s="1" t="s">
        <v>13948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14523</v>
      </c>
      <c r="F707" s="1" t="s">
        <v>15607</v>
      </c>
      <c r="G707" s="1" t="s">
        <v>16666</v>
      </c>
      <c r="H707" s="1" t="s">
        <v>17707</v>
      </c>
      <c r="I707" s="1" t="s">
        <v>10550</v>
      </c>
      <c r="J707" s="1"/>
      <c r="K707" s="1" t="s">
        <v>26092</v>
      </c>
      <c r="L707" s="1" t="s">
        <v>705</v>
      </c>
      <c r="M707" s="1" t="s">
        <v>12182</v>
      </c>
      <c r="N707" s="1" t="s">
        <v>13149</v>
      </c>
      <c r="O707" s="1" t="s">
        <v>705</v>
      </c>
      <c r="P707" s="1" t="s">
        <v>26117</v>
      </c>
      <c r="Q707" s="1" t="s">
        <v>26537</v>
      </c>
      <c r="R707" s="1" t="s">
        <v>13938</v>
      </c>
      <c r="S707" s="1" t="s">
        <v>705</v>
      </c>
      <c r="T707" s="1"/>
      <c r="U707" s="1"/>
      <c r="V707" s="1" t="s">
        <v>13948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5738</v>
      </c>
      <c r="G708" s="1" t="s">
        <v>7343</v>
      </c>
      <c r="H708" s="1" t="s">
        <v>8927</v>
      </c>
      <c r="I708" s="1" t="s">
        <v>10551</v>
      </c>
      <c r="J708" s="1"/>
      <c r="K708" s="1" t="s">
        <v>26092</v>
      </c>
      <c r="L708" s="1" t="s">
        <v>706</v>
      </c>
      <c r="M708" s="1" t="s">
        <v>12183</v>
      </c>
      <c r="N708" s="1" t="s">
        <v>13149</v>
      </c>
      <c r="O708" s="1" t="s">
        <v>706</v>
      </c>
      <c r="P708" s="1" t="s">
        <v>26117</v>
      </c>
      <c r="Q708" s="1" t="s">
        <v>26538</v>
      </c>
      <c r="R708" s="1" t="s">
        <v>13938</v>
      </c>
      <c r="S708" s="1" t="s">
        <v>706</v>
      </c>
      <c r="T708" s="1"/>
      <c r="U708" s="1"/>
      <c r="V708" s="1" t="s">
        <v>13948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5739</v>
      </c>
      <c r="G709" s="1" t="s">
        <v>7344</v>
      </c>
      <c r="H709" s="1" t="s">
        <v>8928</v>
      </c>
      <c r="I709" s="1" t="s">
        <v>10552</v>
      </c>
      <c r="J709" s="1"/>
      <c r="K709" s="1" t="s">
        <v>26092</v>
      </c>
      <c r="L709" s="1" t="s">
        <v>707</v>
      </c>
      <c r="M709" s="1" t="s">
        <v>12184</v>
      </c>
      <c r="N709" s="1" t="s">
        <v>13149</v>
      </c>
      <c r="O709" s="1" t="s">
        <v>707</v>
      </c>
      <c r="P709" s="1" t="s">
        <v>26117</v>
      </c>
      <c r="Q709" s="1" t="s">
        <v>26539</v>
      </c>
      <c r="R709" s="1" t="s">
        <v>13938</v>
      </c>
      <c r="S709" s="1" t="s">
        <v>707</v>
      </c>
      <c r="T709" s="1"/>
      <c r="U709" s="1"/>
      <c r="V709" s="1" t="s">
        <v>13948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5740</v>
      </c>
      <c r="G710" s="1" t="s">
        <v>7345</v>
      </c>
      <c r="H710" s="1" t="s">
        <v>8929</v>
      </c>
      <c r="I710" s="1" t="s">
        <v>10553</v>
      </c>
      <c r="J710" s="1"/>
      <c r="K710" s="1" t="s">
        <v>26092</v>
      </c>
      <c r="L710" s="1" t="s">
        <v>708</v>
      </c>
      <c r="M710" s="1" t="s">
        <v>12185</v>
      </c>
      <c r="N710" s="1" t="s">
        <v>13149</v>
      </c>
      <c r="O710" s="1" t="s">
        <v>708</v>
      </c>
      <c r="P710" s="1" t="s">
        <v>26117</v>
      </c>
      <c r="Q710" s="1" t="s">
        <v>26540</v>
      </c>
      <c r="R710" s="1" t="s">
        <v>13938</v>
      </c>
      <c r="S710" s="1" t="s">
        <v>708</v>
      </c>
      <c r="T710" s="1"/>
      <c r="U710" s="1"/>
      <c r="V710" s="1" t="s">
        <v>13948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5741</v>
      </c>
      <c r="G711" s="1" t="s">
        <v>7346</v>
      </c>
      <c r="H711" s="1" t="s">
        <v>8930</v>
      </c>
      <c r="I711" s="1" t="s">
        <v>10554</v>
      </c>
      <c r="J711" s="1"/>
      <c r="K711" s="1" t="s">
        <v>26092</v>
      </c>
      <c r="L711" s="1" t="s">
        <v>709</v>
      </c>
      <c r="M711" s="1" t="s">
        <v>12186</v>
      </c>
      <c r="N711" s="1" t="s">
        <v>13149</v>
      </c>
      <c r="O711" s="1" t="s">
        <v>709</v>
      </c>
      <c r="P711" s="1" t="s">
        <v>26117</v>
      </c>
      <c r="Q711" s="1" t="s">
        <v>26541</v>
      </c>
      <c r="R711" s="1" t="s">
        <v>13938</v>
      </c>
      <c r="S711" s="1" t="s">
        <v>709</v>
      </c>
      <c r="T711" s="1"/>
      <c r="U711" s="1"/>
      <c r="V711" s="1" t="s">
        <v>13948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24146</v>
      </c>
      <c r="F712" s="1" t="s">
        <v>24730</v>
      </c>
      <c r="G712" s="1" t="s">
        <v>25303</v>
      </c>
      <c r="H712" s="1" t="s">
        <v>25854</v>
      </c>
      <c r="I712" s="1" t="s">
        <v>10555</v>
      </c>
      <c r="J712" s="1"/>
      <c r="K712" s="1" t="s">
        <v>26092</v>
      </c>
      <c r="L712" s="1" t="s">
        <v>710</v>
      </c>
      <c r="M712" s="1" t="s">
        <v>12187</v>
      </c>
      <c r="N712" s="1" t="s">
        <v>13149</v>
      </c>
      <c r="O712" s="1" t="s">
        <v>710</v>
      </c>
      <c r="P712" s="1" t="s">
        <v>26117</v>
      </c>
      <c r="Q712" s="1" t="s">
        <v>26542</v>
      </c>
      <c r="R712" s="1" t="s">
        <v>13938</v>
      </c>
      <c r="S712" s="1" t="s">
        <v>710</v>
      </c>
      <c r="T712" s="1"/>
      <c r="U712" s="1"/>
      <c r="V712" s="1" t="s">
        <v>13948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24147</v>
      </c>
      <c r="F713" s="1" t="s">
        <v>24731</v>
      </c>
      <c r="G713" s="1" t="s">
        <v>25304</v>
      </c>
      <c r="H713" s="1" t="s">
        <v>25855</v>
      </c>
      <c r="I713" s="1" t="s">
        <v>10556</v>
      </c>
      <c r="J713" s="1"/>
      <c r="K713" s="1" t="s">
        <v>26092</v>
      </c>
      <c r="L713" s="1" t="s">
        <v>711</v>
      </c>
      <c r="M713" s="1" t="s">
        <v>12188</v>
      </c>
      <c r="N713" s="1" t="s">
        <v>13149</v>
      </c>
      <c r="O713" s="1" t="s">
        <v>711</v>
      </c>
      <c r="P713" s="1" t="s">
        <v>26117</v>
      </c>
      <c r="Q713" s="1" t="s">
        <v>26543</v>
      </c>
      <c r="R713" s="1" t="s">
        <v>13938</v>
      </c>
      <c r="S713" s="1" t="s">
        <v>711</v>
      </c>
      <c r="T713" s="1"/>
      <c r="U713" s="1"/>
      <c r="V713" s="1" t="s">
        <v>13948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24148</v>
      </c>
      <c r="F714" s="1" t="s">
        <v>24732</v>
      </c>
      <c r="G714" s="1" t="s">
        <v>25305</v>
      </c>
      <c r="H714" s="1" t="s">
        <v>25856</v>
      </c>
      <c r="I714" s="1" t="s">
        <v>10557</v>
      </c>
      <c r="J714" s="1"/>
      <c r="K714" s="1" t="s">
        <v>26092</v>
      </c>
      <c r="L714" s="1" t="s">
        <v>712</v>
      </c>
      <c r="M714" s="1" t="s">
        <v>12189</v>
      </c>
      <c r="N714" s="1" t="s">
        <v>13149</v>
      </c>
      <c r="O714" s="1" t="s">
        <v>712</v>
      </c>
      <c r="P714" s="1" t="s">
        <v>26117</v>
      </c>
      <c r="Q714" s="1" t="s">
        <v>26544</v>
      </c>
      <c r="R714" s="1" t="s">
        <v>13938</v>
      </c>
      <c r="S714" s="1" t="s">
        <v>712</v>
      </c>
      <c r="T714" s="1"/>
      <c r="U714" s="1"/>
      <c r="V714" s="1" t="s">
        <v>13948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7350</v>
      </c>
      <c r="H715" s="1" t="s">
        <v>8934</v>
      </c>
      <c r="I715" s="1" t="s">
        <v>10558</v>
      </c>
      <c r="J715" s="1"/>
      <c r="K715" s="1" t="s">
        <v>26092</v>
      </c>
      <c r="L715" s="1" t="s">
        <v>713</v>
      </c>
      <c r="M715" s="1" t="s">
        <v>12190</v>
      </c>
      <c r="N715" s="1" t="s">
        <v>13149</v>
      </c>
      <c r="O715" s="1" t="s">
        <v>713</v>
      </c>
      <c r="P715" s="1" t="s">
        <v>26117</v>
      </c>
      <c r="Q715" s="1" t="s">
        <v>26545</v>
      </c>
      <c r="R715" s="1" t="s">
        <v>13938</v>
      </c>
      <c r="S715" s="1" t="s">
        <v>713</v>
      </c>
      <c r="T715" s="1"/>
      <c r="U715" s="1"/>
      <c r="V715" s="1" t="s">
        <v>13948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14529</v>
      </c>
      <c r="F716" s="1" t="s">
        <v>15613</v>
      </c>
      <c r="G716" s="1" t="s">
        <v>16672</v>
      </c>
      <c r="H716" s="1" t="s">
        <v>17713</v>
      </c>
      <c r="I716" s="1" t="s">
        <v>10559</v>
      </c>
      <c r="J716" s="1"/>
      <c r="K716" s="1" t="s">
        <v>26092</v>
      </c>
      <c r="L716" s="1" t="s">
        <v>714</v>
      </c>
      <c r="M716" s="1" t="s">
        <v>12191</v>
      </c>
      <c r="N716" s="1" t="s">
        <v>13149</v>
      </c>
      <c r="O716" s="1" t="s">
        <v>714</v>
      </c>
      <c r="P716" s="1" t="s">
        <v>26117</v>
      </c>
      <c r="Q716" s="1" t="s">
        <v>26546</v>
      </c>
      <c r="R716" s="1" t="s">
        <v>13938</v>
      </c>
      <c r="S716" s="1" t="s">
        <v>714</v>
      </c>
      <c r="T716" s="1"/>
      <c r="U716" s="1"/>
      <c r="V716" s="1" t="s">
        <v>13948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24149</v>
      </c>
      <c r="F717" s="1" t="s">
        <v>24733</v>
      </c>
      <c r="G717" s="1" t="s">
        <v>25306</v>
      </c>
      <c r="H717" s="1" t="s">
        <v>25857</v>
      </c>
      <c r="I717" s="1" t="s">
        <v>10560</v>
      </c>
      <c r="J717" s="1"/>
      <c r="K717" s="1" t="s">
        <v>26092</v>
      </c>
      <c r="L717" s="1" t="s">
        <v>715</v>
      </c>
      <c r="M717" s="1" t="s">
        <v>12192</v>
      </c>
      <c r="N717" s="1" t="s">
        <v>13149</v>
      </c>
      <c r="O717" s="1" t="s">
        <v>715</v>
      </c>
      <c r="P717" s="1" t="s">
        <v>26117</v>
      </c>
      <c r="Q717" s="1" t="s">
        <v>26547</v>
      </c>
      <c r="R717" s="1" t="s">
        <v>13938</v>
      </c>
      <c r="S717" s="1" t="s">
        <v>715</v>
      </c>
      <c r="T717" s="1"/>
      <c r="U717" s="1"/>
      <c r="V717" s="1" t="s">
        <v>13948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24150</v>
      </c>
      <c r="F718" s="1" t="s">
        <v>24734</v>
      </c>
      <c r="G718" s="1" t="s">
        <v>25307</v>
      </c>
      <c r="H718" s="1" t="s">
        <v>25858</v>
      </c>
      <c r="I718" s="1" t="s">
        <v>10561</v>
      </c>
      <c r="J718" s="1"/>
      <c r="K718" s="1" t="s">
        <v>26092</v>
      </c>
      <c r="L718" s="1" t="s">
        <v>716</v>
      </c>
      <c r="M718" s="1" t="s">
        <v>12193</v>
      </c>
      <c r="N718" s="1" t="s">
        <v>13149</v>
      </c>
      <c r="O718" s="1" t="s">
        <v>716</v>
      </c>
      <c r="P718" s="1" t="s">
        <v>26117</v>
      </c>
      <c r="Q718" s="1" t="s">
        <v>26548</v>
      </c>
      <c r="R718" s="1" t="s">
        <v>13938</v>
      </c>
      <c r="S718" s="1" t="s">
        <v>716</v>
      </c>
      <c r="T718" s="1"/>
      <c r="U718" s="1"/>
      <c r="V718" s="1" t="s">
        <v>13948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4104</v>
      </c>
      <c r="G719" s="1" t="s">
        <v>7354</v>
      </c>
      <c r="H719" s="1" t="s">
        <v>8938</v>
      </c>
      <c r="I719" s="1" t="s">
        <v>10562</v>
      </c>
      <c r="J719" s="1"/>
      <c r="K719" s="1" t="s">
        <v>26092</v>
      </c>
      <c r="L719" s="1" t="s">
        <v>717</v>
      </c>
      <c r="M719" s="1" t="s">
        <v>12194</v>
      </c>
      <c r="N719" s="1" t="s">
        <v>13149</v>
      </c>
      <c r="O719" s="1" t="s">
        <v>717</v>
      </c>
      <c r="P719" s="1" t="s">
        <v>26117</v>
      </c>
      <c r="Q719" s="1" t="s">
        <v>26549</v>
      </c>
      <c r="R719" s="1" t="s">
        <v>13938</v>
      </c>
      <c r="S719" s="1" t="s">
        <v>717</v>
      </c>
      <c r="T719" s="1"/>
      <c r="U719" s="1"/>
      <c r="V719" s="1" t="s">
        <v>13948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24151</v>
      </c>
      <c r="F720" s="1" t="s">
        <v>24735</v>
      </c>
      <c r="G720" s="1" t="s">
        <v>25308</v>
      </c>
      <c r="H720" s="1" t="s">
        <v>25859</v>
      </c>
      <c r="I720" s="1" t="s">
        <v>10563</v>
      </c>
      <c r="J720" s="1"/>
      <c r="K720" s="1" t="s">
        <v>26092</v>
      </c>
      <c r="L720" s="1" t="s">
        <v>718</v>
      </c>
      <c r="M720" s="1" t="s">
        <v>12195</v>
      </c>
      <c r="N720" s="1" t="s">
        <v>13149</v>
      </c>
      <c r="O720" s="1" t="s">
        <v>718</v>
      </c>
      <c r="P720" s="1" t="s">
        <v>26117</v>
      </c>
      <c r="Q720" s="1" t="s">
        <v>26550</v>
      </c>
      <c r="R720" s="1" t="s">
        <v>13938</v>
      </c>
      <c r="S720" s="1" t="s">
        <v>718</v>
      </c>
      <c r="T720" s="1"/>
      <c r="U720" s="1"/>
      <c r="V720" s="1" t="s">
        <v>13948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5750</v>
      </c>
      <c r="G721" s="1" t="s">
        <v>7356</v>
      </c>
      <c r="H721" s="1" t="s">
        <v>8940</v>
      </c>
      <c r="I721" s="1" t="s">
        <v>10564</v>
      </c>
      <c r="J721" s="1"/>
      <c r="K721" s="1" t="s">
        <v>26092</v>
      </c>
      <c r="L721" s="1" t="s">
        <v>719</v>
      </c>
      <c r="M721" s="1" t="s">
        <v>12196</v>
      </c>
      <c r="N721" s="1" t="s">
        <v>13149</v>
      </c>
      <c r="O721" s="1" t="s">
        <v>719</v>
      </c>
      <c r="P721" s="1" t="s">
        <v>26117</v>
      </c>
      <c r="Q721" s="1" t="s">
        <v>26551</v>
      </c>
      <c r="R721" s="1" t="s">
        <v>13938</v>
      </c>
      <c r="S721" s="1" t="s">
        <v>719</v>
      </c>
      <c r="T721" s="1"/>
      <c r="U721" s="1"/>
      <c r="V721" s="1" t="s">
        <v>13948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24152</v>
      </c>
      <c r="F722" s="1" t="s">
        <v>24736</v>
      </c>
      <c r="G722" s="1" t="s">
        <v>25309</v>
      </c>
      <c r="H722" s="1" t="s">
        <v>25860</v>
      </c>
      <c r="I722" s="1" t="s">
        <v>10565</v>
      </c>
      <c r="J722" s="1"/>
      <c r="K722" s="1" t="s">
        <v>26092</v>
      </c>
      <c r="L722" s="1" t="s">
        <v>720</v>
      </c>
      <c r="M722" s="1" t="s">
        <v>12197</v>
      </c>
      <c r="N722" s="1" t="s">
        <v>13149</v>
      </c>
      <c r="O722" s="1" t="s">
        <v>720</v>
      </c>
      <c r="P722" s="1" t="s">
        <v>26117</v>
      </c>
      <c r="Q722" s="1" t="s">
        <v>26552</v>
      </c>
      <c r="R722" s="1" t="s">
        <v>13938</v>
      </c>
      <c r="S722" s="1" t="s">
        <v>720</v>
      </c>
      <c r="T722" s="1"/>
      <c r="U722" s="1"/>
      <c r="V722" s="1" t="s">
        <v>13948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24153</v>
      </c>
      <c r="F723" s="1" t="s">
        <v>24737</v>
      </c>
      <c r="G723" s="1" t="s">
        <v>25310</v>
      </c>
      <c r="H723" s="1" t="s">
        <v>25861</v>
      </c>
      <c r="I723" s="1" t="s">
        <v>10566</v>
      </c>
      <c r="J723" s="1"/>
      <c r="K723" s="1" t="s">
        <v>26092</v>
      </c>
      <c r="L723" s="1" t="s">
        <v>721</v>
      </c>
      <c r="M723" s="1" t="s">
        <v>12198</v>
      </c>
      <c r="N723" s="1" t="s">
        <v>13149</v>
      </c>
      <c r="O723" s="1" t="s">
        <v>721</v>
      </c>
      <c r="P723" s="1" t="s">
        <v>26117</v>
      </c>
      <c r="Q723" s="1" t="s">
        <v>26553</v>
      </c>
      <c r="R723" s="1" t="s">
        <v>13938</v>
      </c>
      <c r="S723" s="1" t="s">
        <v>721</v>
      </c>
      <c r="T723" s="1"/>
      <c r="U723" s="1"/>
      <c r="V723" s="1" t="s">
        <v>13948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24154</v>
      </c>
      <c r="F724" s="1" t="s">
        <v>24738</v>
      </c>
      <c r="G724" s="1" t="s">
        <v>25311</v>
      </c>
      <c r="H724" s="1" t="s">
        <v>25862</v>
      </c>
      <c r="I724" s="1" t="s">
        <v>10567</v>
      </c>
      <c r="J724" s="1"/>
      <c r="K724" s="1" t="s">
        <v>26092</v>
      </c>
      <c r="L724" s="1" t="s">
        <v>722</v>
      </c>
      <c r="M724" s="1" t="s">
        <v>12199</v>
      </c>
      <c r="N724" s="1" t="s">
        <v>13149</v>
      </c>
      <c r="O724" s="1" t="s">
        <v>722</v>
      </c>
      <c r="P724" s="1" t="s">
        <v>26117</v>
      </c>
      <c r="Q724" s="1" t="s">
        <v>26554</v>
      </c>
      <c r="R724" s="1" t="s">
        <v>13938</v>
      </c>
      <c r="S724" s="1" t="s">
        <v>722</v>
      </c>
      <c r="T724" s="1"/>
      <c r="U724" s="1"/>
      <c r="V724" s="1" t="s">
        <v>13948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20590</v>
      </c>
      <c r="F725" s="1" t="s">
        <v>21360</v>
      </c>
      <c r="G725" s="1" t="s">
        <v>22110</v>
      </c>
      <c r="H725" s="1" t="s">
        <v>22845</v>
      </c>
      <c r="I725" s="1" t="s">
        <v>10568</v>
      </c>
      <c r="J725" s="1"/>
      <c r="K725" s="1" t="s">
        <v>26092</v>
      </c>
      <c r="L725" s="1" t="s">
        <v>723</v>
      </c>
      <c r="M725" s="1" t="s">
        <v>12200</v>
      </c>
      <c r="N725" s="1" t="s">
        <v>13149</v>
      </c>
      <c r="O725" s="1" t="s">
        <v>723</v>
      </c>
      <c r="P725" s="1" t="s">
        <v>26118</v>
      </c>
      <c r="Q725" s="1" t="s">
        <v>26118</v>
      </c>
      <c r="R725" s="1" t="s">
        <v>13938</v>
      </c>
      <c r="S725" s="1" t="s">
        <v>723</v>
      </c>
      <c r="T725" s="1"/>
      <c r="U725" s="1" t="s">
        <v>27119</v>
      </c>
      <c r="V725" s="1" t="s">
        <v>13948</v>
      </c>
      <c r="W725" s="1" t="s">
        <v>723</v>
      </c>
      <c r="X725" s="1"/>
      <c r="Y725" t="s">
        <v>27151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20591</v>
      </c>
      <c r="F726" s="1" t="s">
        <v>21361</v>
      </c>
      <c r="G726" s="1" t="s">
        <v>22111</v>
      </c>
      <c r="H726" s="1" t="s">
        <v>22846</v>
      </c>
      <c r="I726" s="1" t="s">
        <v>10569</v>
      </c>
      <c r="J726" s="1"/>
      <c r="K726" s="1" t="s">
        <v>26092</v>
      </c>
      <c r="L726" s="1" t="s">
        <v>724</v>
      </c>
      <c r="M726" s="1" t="s">
        <v>12201</v>
      </c>
      <c r="N726" s="1" t="s">
        <v>13149</v>
      </c>
      <c r="O726" s="1" t="s">
        <v>724</v>
      </c>
      <c r="P726" s="1" t="s">
        <v>26118</v>
      </c>
      <c r="Q726" s="1" t="s">
        <v>26118</v>
      </c>
      <c r="R726" s="1" t="s">
        <v>13938</v>
      </c>
      <c r="S726" s="1" t="s">
        <v>724</v>
      </c>
      <c r="T726" s="1"/>
      <c r="U726" s="1"/>
      <c r="V726" s="1" t="s">
        <v>13948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24155</v>
      </c>
      <c r="F727" s="1" t="s">
        <v>24739</v>
      </c>
      <c r="G727" s="1" t="s">
        <v>25312</v>
      </c>
      <c r="H727" s="1" t="s">
        <v>25863</v>
      </c>
      <c r="I727" s="1" t="s">
        <v>10570</v>
      </c>
      <c r="J727" s="1"/>
      <c r="K727" s="1" t="s">
        <v>26092</v>
      </c>
      <c r="L727" s="1" t="s">
        <v>725</v>
      </c>
      <c r="M727" s="1" t="s">
        <v>12202</v>
      </c>
      <c r="N727" s="1" t="s">
        <v>13149</v>
      </c>
      <c r="O727" s="1" t="s">
        <v>725</v>
      </c>
      <c r="P727" s="1" t="s">
        <v>26118</v>
      </c>
      <c r="Q727" s="1" t="s">
        <v>26118</v>
      </c>
      <c r="R727" s="1" t="s">
        <v>13938</v>
      </c>
      <c r="S727" s="1" t="s">
        <v>725</v>
      </c>
      <c r="T727" s="1"/>
      <c r="U727" s="1"/>
      <c r="V727" s="1" t="s">
        <v>13948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14538</v>
      </c>
      <c r="F728" s="1" t="s">
        <v>15622</v>
      </c>
      <c r="G728" s="1" t="s">
        <v>16681</v>
      </c>
      <c r="H728" s="1" t="s">
        <v>17722</v>
      </c>
      <c r="I728" s="1" t="s">
        <v>10571</v>
      </c>
      <c r="J728" s="1"/>
      <c r="K728" s="1" t="s">
        <v>26092</v>
      </c>
      <c r="L728" s="1" t="s">
        <v>726</v>
      </c>
      <c r="M728" s="1" t="s">
        <v>12203</v>
      </c>
      <c r="N728" s="1" t="s">
        <v>13149</v>
      </c>
      <c r="O728" s="1" t="s">
        <v>726</v>
      </c>
      <c r="P728" s="1" t="s">
        <v>26118</v>
      </c>
      <c r="Q728" s="1" t="s">
        <v>26118</v>
      </c>
      <c r="R728" s="1" t="s">
        <v>13938</v>
      </c>
      <c r="S728" s="1" t="s">
        <v>726</v>
      </c>
      <c r="T728" s="1"/>
      <c r="U728" s="1"/>
      <c r="V728" s="1" t="s">
        <v>13948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24156</v>
      </c>
      <c r="F729" s="1" t="s">
        <v>24740</v>
      </c>
      <c r="G729" s="1" t="s">
        <v>25313</v>
      </c>
      <c r="H729" s="1" t="s">
        <v>25864</v>
      </c>
      <c r="I729" s="1" t="s">
        <v>10572</v>
      </c>
      <c r="J729" s="1"/>
      <c r="K729" s="1" t="s">
        <v>26092</v>
      </c>
      <c r="L729" s="1" t="s">
        <v>727</v>
      </c>
      <c r="M729" s="1" t="s">
        <v>12204</v>
      </c>
      <c r="N729" s="1" t="s">
        <v>13149</v>
      </c>
      <c r="O729" s="1" t="s">
        <v>727</v>
      </c>
      <c r="P729" s="1" t="s">
        <v>26118</v>
      </c>
      <c r="Q729" s="1" t="s">
        <v>26118</v>
      </c>
      <c r="R729" s="1" t="s">
        <v>13938</v>
      </c>
      <c r="S729" s="1" t="s">
        <v>727</v>
      </c>
      <c r="T729" s="1"/>
      <c r="U729" s="1"/>
      <c r="V729" s="1" t="s">
        <v>13948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20593</v>
      </c>
      <c r="F730" s="1" t="s">
        <v>21363</v>
      </c>
      <c r="G730" s="1" t="s">
        <v>22113</v>
      </c>
      <c r="H730" s="1" t="s">
        <v>22848</v>
      </c>
      <c r="I730" s="1" t="s">
        <v>10573</v>
      </c>
      <c r="J730" s="1"/>
      <c r="K730" s="1" t="s">
        <v>26092</v>
      </c>
      <c r="L730" s="1" t="s">
        <v>728</v>
      </c>
      <c r="M730" s="1" t="s">
        <v>12205</v>
      </c>
      <c r="N730" s="1" t="s">
        <v>13149</v>
      </c>
      <c r="O730" s="1" t="s">
        <v>728</v>
      </c>
      <c r="P730" s="1" t="s">
        <v>26118</v>
      </c>
      <c r="Q730" s="1" t="s">
        <v>26118</v>
      </c>
      <c r="R730" s="1" t="s">
        <v>13938</v>
      </c>
      <c r="S730" s="1" t="s">
        <v>728</v>
      </c>
      <c r="T730" s="1"/>
      <c r="U730" s="1"/>
      <c r="V730" s="1" t="s">
        <v>13948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7366</v>
      </c>
      <c r="H731" s="1" t="s">
        <v>8950</v>
      </c>
      <c r="I731" s="1" t="s">
        <v>10574</v>
      </c>
      <c r="J731" s="1"/>
      <c r="K731" s="1" t="s">
        <v>26092</v>
      </c>
      <c r="L731" s="1" t="s">
        <v>729</v>
      </c>
      <c r="M731" s="1" t="s">
        <v>12206</v>
      </c>
      <c r="N731" s="1" t="s">
        <v>13149</v>
      </c>
      <c r="O731" s="1" t="s">
        <v>729</v>
      </c>
      <c r="P731" s="1" t="s">
        <v>26118</v>
      </c>
      <c r="Q731" s="1" t="s">
        <v>26118</v>
      </c>
      <c r="R731" s="1" t="s">
        <v>13938</v>
      </c>
      <c r="S731" s="1" t="s">
        <v>729</v>
      </c>
      <c r="T731" s="1"/>
      <c r="U731" s="1"/>
      <c r="V731" s="1" t="s">
        <v>13948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24157</v>
      </c>
      <c r="F732" s="1" t="s">
        <v>24741</v>
      </c>
      <c r="G732" s="1" t="s">
        <v>25314</v>
      </c>
      <c r="H732" s="1" t="s">
        <v>25850</v>
      </c>
      <c r="I732" s="1" t="s">
        <v>10575</v>
      </c>
      <c r="J732" s="1"/>
      <c r="K732" s="1" t="s">
        <v>26092</v>
      </c>
      <c r="L732" s="1" t="s">
        <v>730</v>
      </c>
      <c r="M732" s="1" t="s">
        <v>12207</v>
      </c>
      <c r="N732" s="1" t="s">
        <v>13149</v>
      </c>
      <c r="O732" s="1" t="s">
        <v>730</v>
      </c>
      <c r="P732" s="1" t="s">
        <v>26118</v>
      </c>
      <c r="Q732" s="1" t="s">
        <v>26118</v>
      </c>
      <c r="R732" s="1" t="s">
        <v>13938</v>
      </c>
      <c r="S732" s="1" t="s">
        <v>730</v>
      </c>
      <c r="T732" s="1"/>
      <c r="U732" s="1"/>
      <c r="V732" s="1" t="s">
        <v>13948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24158</v>
      </c>
      <c r="F733" s="1" t="s">
        <v>24742</v>
      </c>
      <c r="G733" s="1" t="s">
        <v>25315</v>
      </c>
      <c r="H733" s="1" t="s">
        <v>25865</v>
      </c>
      <c r="I733" s="1" t="s">
        <v>10576</v>
      </c>
      <c r="J733" s="1"/>
      <c r="K733" s="1" t="s">
        <v>26092</v>
      </c>
      <c r="L733" s="1" t="s">
        <v>731</v>
      </c>
      <c r="M733" s="1" t="s">
        <v>12208</v>
      </c>
      <c r="N733" s="1" t="s">
        <v>13149</v>
      </c>
      <c r="O733" s="1" t="s">
        <v>731</v>
      </c>
      <c r="P733" s="1" t="s">
        <v>26118</v>
      </c>
      <c r="Q733" s="1" t="s">
        <v>26118</v>
      </c>
      <c r="R733" s="1" t="s">
        <v>13938</v>
      </c>
      <c r="S733" s="1" t="s">
        <v>731</v>
      </c>
      <c r="T733" s="1"/>
      <c r="U733" s="1"/>
      <c r="V733" s="1" t="s">
        <v>13948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24159</v>
      </c>
      <c r="F734" s="1" t="s">
        <v>24743</v>
      </c>
      <c r="G734" s="1" t="s">
        <v>25316</v>
      </c>
      <c r="H734" s="1" t="s">
        <v>25866</v>
      </c>
      <c r="I734" s="1" t="s">
        <v>10577</v>
      </c>
      <c r="J734" s="1"/>
      <c r="K734" s="1" t="s">
        <v>26092</v>
      </c>
      <c r="L734" s="1" t="s">
        <v>732</v>
      </c>
      <c r="M734" s="1" t="s">
        <v>12209</v>
      </c>
      <c r="N734" s="1" t="s">
        <v>13149</v>
      </c>
      <c r="O734" s="1" t="s">
        <v>732</v>
      </c>
      <c r="P734" s="1" t="s">
        <v>26118</v>
      </c>
      <c r="Q734" s="1" t="s">
        <v>26118</v>
      </c>
      <c r="R734" s="1" t="s">
        <v>13938</v>
      </c>
      <c r="S734" s="1" t="s">
        <v>732</v>
      </c>
      <c r="T734" s="1"/>
      <c r="U734" s="1"/>
      <c r="V734" s="1" t="s">
        <v>13948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14545</v>
      </c>
      <c r="F735" s="1" t="s">
        <v>15629</v>
      </c>
      <c r="G735" s="1" t="s">
        <v>16688</v>
      </c>
      <c r="H735" s="1" t="s">
        <v>17728</v>
      </c>
      <c r="I735" s="1" t="s">
        <v>10578</v>
      </c>
      <c r="J735" s="1"/>
      <c r="K735" s="1" t="s">
        <v>26092</v>
      </c>
      <c r="L735" s="1" t="s">
        <v>733</v>
      </c>
      <c r="M735" s="1" t="s">
        <v>12210</v>
      </c>
      <c r="N735" s="1" t="s">
        <v>13149</v>
      </c>
      <c r="O735" s="1" t="s">
        <v>733</v>
      </c>
      <c r="P735" s="1" t="s">
        <v>26118</v>
      </c>
      <c r="Q735" s="1" t="s">
        <v>26118</v>
      </c>
      <c r="R735" s="1" t="s">
        <v>13938</v>
      </c>
      <c r="S735" s="1" t="s">
        <v>733</v>
      </c>
      <c r="T735" s="1"/>
      <c r="U735" s="1"/>
      <c r="V735" s="1" t="s">
        <v>13948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20596</v>
      </c>
      <c r="F736" s="1" t="s">
        <v>21366</v>
      </c>
      <c r="G736" s="1" t="s">
        <v>22116</v>
      </c>
      <c r="H736" s="1" t="s">
        <v>22851</v>
      </c>
      <c r="I736" s="1" t="s">
        <v>10579</v>
      </c>
      <c r="J736" s="1"/>
      <c r="K736" s="1" t="s">
        <v>26092</v>
      </c>
      <c r="L736" s="1" t="s">
        <v>734</v>
      </c>
      <c r="M736" s="1" t="s">
        <v>12211</v>
      </c>
      <c r="N736" s="1" t="s">
        <v>13149</v>
      </c>
      <c r="O736" s="1" t="s">
        <v>734</v>
      </c>
      <c r="P736" s="1" t="s">
        <v>26118</v>
      </c>
      <c r="Q736" s="1" t="s">
        <v>26118</v>
      </c>
      <c r="R736" s="1" t="s">
        <v>13938</v>
      </c>
      <c r="S736" s="1" t="s">
        <v>734</v>
      </c>
      <c r="T736" s="1"/>
      <c r="U736" s="1"/>
      <c r="V736" s="1" t="s">
        <v>13948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24160</v>
      </c>
      <c r="F737" s="1" t="s">
        <v>24744</v>
      </c>
      <c r="G737" s="1" t="s">
        <v>25317</v>
      </c>
      <c r="H737" s="1" t="s">
        <v>25867</v>
      </c>
      <c r="I737" s="1" t="s">
        <v>10580</v>
      </c>
      <c r="J737" s="1"/>
      <c r="K737" s="1" t="s">
        <v>26092</v>
      </c>
      <c r="L737" s="1" t="s">
        <v>735</v>
      </c>
      <c r="M737" s="1" t="s">
        <v>12212</v>
      </c>
      <c r="N737" s="1" t="s">
        <v>13149</v>
      </c>
      <c r="O737" s="1" t="s">
        <v>735</v>
      </c>
      <c r="P737" s="1" t="s">
        <v>26119</v>
      </c>
      <c r="Q737" s="1" t="s">
        <v>26555</v>
      </c>
      <c r="R737" s="1" t="s">
        <v>13938</v>
      </c>
      <c r="S737" s="1" t="s">
        <v>735</v>
      </c>
      <c r="T737" s="1" t="s">
        <v>27092</v>
      </c>
      <c r="U737" s="1"/>
      <c r="V737" s="1" t="s">
        <v>13948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24161</v>
      </c>
      <c r="F738" s="1" t="s">
        <v>24745</v>
      </c>
      <c r="G738" s="1" t="s">
        <v>25318</v>
      </c>
      <c r="H738" s="1" t="s">
        <v>25868</v>
      </c>
      <c r="I738" s="1" t="s">
        <v>10581</v>
      </c>
      <c r="J738" s="1"/>
      <c r="K738" s="1" t="s">
        <v>26092</v>
      </c>
      <c r="L738" s="1" t="s">
        <v>736</v>
      </c>
      <c r="M738" s="1" t="s">
        <v>12213</v>
      </c>
      <c r="N738" s="1" t="s">
        <v>13149</v>
      </c>
      <c r="O738" s="1" t="s">
        <v>736</v>
      </c>
      <c r="P738" s="1" t="s">
        <v>26119</v>
      </c>
      <c r="Q738" s="1" t="s">
        <v>26556</v>
      </c>
      <c r="R738" s="1" t="s">
        <v>13938</v>
      </c>
      <c r="S738" s="1" t="s">
        <v>736</v>
      </c>
      <c r="T738" s="1"/>
      <c r="U738" s="1"/>
      <c r="V738" s="1" t="s">
        <v>13948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14548</v>
      </c>
      <c r="F739" s="1" t="s">
        <v>15632</v>
      </c>
      <c r="G739" s="1" t="s">
        <v>16691</v>
      </c>
      <c r="H739" s="1" t="s">
        <v>17731</v>
      </c>
      <c r="I739" s="1" t="s">
        <v>10582</v>
      </c>
      <c r="J739" s="1"/>
      <c r="K739" s="1" t="s">
        <v>26092</v>
      </c>
      <c r="L739" s="1" t="s">
        <v>737</v>
      </c>
      <c r="M739" s="1" t="s">
        <v>12214</v>
      </c>
      <c r="N739" s="1" t="s">
        <v>13149</v>
      </c>
      <c r="O739" s="1" t="s">
        <v>737</v>
      </c>
      <c r="P739" s="1" t="s">
        <v>26119</v>
      </c>
      <c r="Q739" s="1" t="s">
        <v>26557</v>
      </c>
      <c r="R739" s="1" t="s">
        <v>13938</v>
      </c>
      <c r="S739" s="1" t="s">
        <v>737</v>
      </c>
      <c r="T739" s="1"/>
      <c r="U739" s="1"/>
      <c r="V739" s="1" t="s">
        <v>13948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24162</v>
      </c>
      <c r="F740" s="1" t="s">
        <v>24162</v>
      </c>
      <c r="G740" s="1" t="s">
        <v>25319</v>
      </c>
      <c r="H740" s="1" t="s">
        <v>25869</v>
      </c>
      <c r="I740" s="1" t="s">
        <v>10583</v>
      </c>
      <c r="J740" s="1"/>
      <c r="K740" s="1" t="s">
        <v>26092</v>
      </c>
      <c r="L740" s="1" t="s">
        <v>738</v>
      </c>
      <c r="M740" s="1" t="s">
        <v>12215</v>
      </c>
      <c r="N740" s="1" t="s">
        <v>13149</v>
      </c>
      <c r="O740" s="1" t="s">
        <v>738</v>
      </c>
      <c r="P740" s="1" t="s">
        <v>26119</v>
      </c>
      <c r="Q740" s="1" t="s">
        <v>26558</v>
      </c>
      <c r="R740" s="1" t="s">
        <v>13938</v>
      </c>
      <c r="S740" s="1" t="s">
        <v>738</v>
      </c>
      <c r="T740" s="1"/>
      <c r="U740" s="1"/>
      <c r="V740" s="1" t="s">
        <v>13948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24163</v>
      </c>
      <c r="F741" s="1" t="s">
        <v>24746</v>
      </c>
      <c r="G741" s="1" t="s">
        <v>25320</v>
      </c>
      <c r="H741" s="1" t="s">
        <v>25870</v>
      </c>
      <c r="I741" s="1" t="s">
        <v>10584</v>
      </c>
      <c r="J741" s="1"/>
      <c r="K741" s="1" t="s">
        <v>26092</v>
      </c>
      <c r="L741" s="1" t="s">
        <v>739</v>
      </c>
      <c r="M741" s="1" t="s">
        <v>12216</v>
      </c>
      <c r="N741" s="1" t="s">
        <v>13149</v>
      </c>
      <c r="O741" s="1" t="s">
        <v>739</v>
      </c>
      <c r="P741" s="1" t="s">
        <v>26119</v>
      </c>
      <c r="Q741" s="1" t="s">
        <v>26559</v>
      </c>
      <c r="R741" s="1" t="s">
        <v>13938</v>
      </c>
      <c r="S741" s="1" t="s">
        <v>739</v>
      </c>
      <c r="T741" s="1"/>
      <c r="U741" s="1"/>
      <c r="V741" s="1" t="s">
        <v>13948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5770</v>
      </c>
      <c r="G742" s="1" t="s">
        <v>7377</v>
      </c>
      <c r="H742" s="1" t="s">
        <v>8960</v>
      </c>
      <c r="I742" s="1" t="s">
        <v>10585</v>
      </c>
      <c r="J742" s="1"/>
      <c r="K742" s="1" t="s">
        <v>26092</v>
      </c>
      <c r="L742" s="1" t="s">
        <v>740</v>
      </c>
      <c r="M742" s="1" t="s">
        <v>12217</v>
      </c>
      <c r="N742" s="1" t="s">
        <v>13149</v>
      </c>
      <c r="O742" s="1" t="s">
        <v>740</v>
      </c>
      <c r="P742" s="1" t="s">
        <v>26119</v>
      </c>
      <c r="Q742" s="1" t="s">
        <v>26560</v>
      </c>
      <c r="R742" s="1" t="s">
        <v>13938</v>
      </c>
      <c r="S742" s="1" t="s">
        <v>740</v>
      </c>
      <c r="T742" s="1"/>
      <c r="U742" s="1"/>
      <c r="V742" s="1" t="s">
        <v>13948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5771</v>
      </c>
      <c r="G743" s="1" t="s">
        <v>7378</v>
      </c>
      <c r="H743" s="1" t="s">
        <v>8961</v>
      </c>
      <c r="I743" s="1" t="s">
        <v>10586</v>
      </c>
      <c r="J743" s="1"/>
      <c r="K743" s="1" t="s">
        <v>26092</v>
      </c>
      <c r="L743" s="1" t="s">
        <v>741</v>
      </c>
      <c r="M743" s="1" t="s">
        <v>12218</v>
      </c>
      <c r="N743" s="1" t="s">
        <v>13149</v>
      </c>
      <c r="O743" s="1" t="s">
        <v>741</v>
      </c>
      <c r="P743" s="1" t="s">
        <v>26119</v>
      </c>
      <c r="Q743" s="1" t="s">
        <v>26561</v>
      </c>
      <c r="R743" s="1" t="s">
        <v>13938</v>
      </c>
      <c r="S743" s="1" t="s">
        <v>741</v>
      </c>
      <c r="T743" s="1"/>
      <c r="U743" s="1"/>
      <c r="V743" s="1" t="s">
        <v>13948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24164</v>
      </c>
      <c r="F744" s="1" t="s">
        <v>24747</v>
      </c>
      <c r="G744" s="1" t="s">
        <v>25321</v>
      </c>
      <c r="H744" s="1" t="s">
        <v>25871</v>
      </c>
      <c r="I744" s="1" t="s">
        <v>10587</v>
      </c>
      <c r="J744" s="1"/>
      <c r="K744" s="1" t="s">
        <v>26092</v>
      </c>
      <c r="L744" s="1" t="s">
        <v>742</v>
      </c>
      <c r="M744" s="1" t="s">
        <v>12219</v>
      </c>
      <c r="N744" s="1" t="s">
        <v>13149</v>
      </c>
      <c r="O744" s="1" t="s">
        <v>742</v>
      </c>
      <c r="P744" s="1" t="s">
        <v>26119</v>
      </c>
      <c r="Q744" s="1" t="s">
        <v>26562</v>
      </c>
      <c r="R744" s="1" t="s">
        <v>13938</v>
      </c>
      <c r="S744" s="1" t="s">
        <v>742</v>
      </c>
      <c r="T744" s="1"/>
      <c r="U744" s="1"/>
      <c r="V744" s="1" t="s">
        <v>13948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14553</v>
      </c>
      <c r="F745" s="1" t="s">
        <v>15636</v>
      </c>
      <c r="G745" s="1" t="s">
        <v>16696</v>
      </c>
      <c r="H745" s="1" t="s">
        <v>17736</v>
      </c>
      <c r="I745" s="1" t="s">
        <v>10588</v>
      </c>
      <c r="J745" s="1"/>
      <c r="K745" s="1" t="s">
        <v>26092</v>
      </c>
      <c r="L745" s="1" t="s">
        <v>743</v>
      </c>
      <c r="M745" s="1" t="s">
        <v>12220</v>
      </c>
      <c r="N745" s="1" t="s">
        <v>13149</v>
      </c>
      <c r="O745" s="1" t="s">
        <v>743</v>
      </c>
      <c r="P745" s="1" t="s">
        <v>26119</v>
      </c>
      <c r="Q745" s="1" t="s">
        <v>26563</v>
      </c>
      <c r="R745" s="1" t="s">
        <v>13938</v>
      </c>
      <c r="S745" s="1" t="s">
        <v>743</v>
      </c>
      <c r="T745" s="1"/>
      <c r="U745" s="1"/>
      <c r="V745" s="1" t="s">
        <v>13948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24165</v>
      </c>
      <c r="F746" s="1" t="s">
        <v>24748</v>
      </c>
      <c r="G746" s="1" t="s">
        <v>25322</v>
      </c>
      <c r="H746" s="1" t="s">
        <v>25872</v>
      </c>
      <c r="I746" s="1" t="s">
        <v>10589</v>
      </c>
      <c r="J746" s="1"/>
      <c r="K746" s="1" t="s">
        <v>26092</v>
      </c>
      <c r="L746" s="1" t="s">
        <v>744</v>
      </c>
      <c r="M746" s="1" t="s">
        <v>12221</v>
      </c>
      <c r="N746" s="1" t="s">
        <v>13149</v>
      </c>
      <c r="O746" s="1" t="s">
        <v>744</v>
      </c>
      <c r="P746" s="1" t="s">
        <v>26119</v>
      </c>
      <c r="Q746" s="1" t="s">
        <v>26564</v>
      </c>
      <c r="R746" s="1" t="s">
        <v>13938</v>
      </c>
      <c r="S746" s="1" t="s">
        <v>744</v>
      </c>
      <c r="T746" s="1"/>
      <c r="U746" s="1"/>
      <c r="V746" s="1" t="s">
        <v>13948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20601</v>
      </c>
      <c r="F747" s="1" t="s">
        <v>21371</v>
      </c>
      <c r="G747" s="1" t="s">
        <v>22121</v>
      </c>
      <c r="H747" s="1" t="s">
        <v>22856</v>
      </c>
      <c r="I747" s="1" t="s">
        <v>10590</v>
      </c>
      <c r="J747" s="1"/>
      <c r="K747" s="1" t="s">
        <v>26092</v>
      </c>
      <c r="L747" s="1" t="s">
        <v>745</v>
      </c>
      <c r="M747" s="1" t="s">
        <v>12222</v>
      </c>
      <c r="N747" s="1" t="s">
        <v>13149</v>
      </c>
      <c r="O747" s="1" t="s">
        <v>745</v>
      </c>
      <c r="P747" s="1" t="s">
        <v>26119</v>
      </c>
      <c r="Q747" s="1" t="s">
        <v>26565</v>
      </c>
      <c r="R747" s="1" t="s">
        <v>13938</v>
      </c>
      <c r="S747" s="1" t="s">
        <v>745</v>
      </c>
      <c r="T747" s="1"/>
      <c r="U747" s="1"/>
      <c r="V747" s="1" t="s">
        <v>13948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14555</v>
      </c>
      <c r="F748" s="1" t="s">
        <v>15638</v>
      </c>
      <c r="G748" s="1" t="s">
        <v>16698</v>
      </c>
      <c r="H748" s="1" t="s">
        <v>17738</v>
      </c>
      <c r="I748" s="1" t="s">
        <v>10591</v>
      </c>
      <c r="J748" s="1"/>
      <c r="K748" s="1" t="s">
        <v>26092</v>
      </c>
      <c r="L748" s="1" t="s">
        <v>746</v>
      </c>
      <c r="M748" s="1" t="s">
        <v>12223</v>
      </c>
      <c r="N748" s="1" t="s">
        <v>13149</v>
      </c>
      <c r="O748" s="1" t="s">
        <v>746</v>
      </c>
      <c r="P748" s="1" t="s">
        <v>26119</v>
      </c>
      <c r="Q748" s="1" t="s">
        <v>26566</v>
      </c>
      <c r="R748" s="1" t="s">
        <v>13938</v>
      </c>
      <c r="S748" s="1" t="s">
        <v>746</v>
      </c>
      <c r="T748" s="1"/>
      <c r="U748" s="1"/>
      <c r="V748" s="1" t="s">
        <v>13948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24166</v>
      </c>
      <c r="F749" s="1" t="s">
        <v>24749</v>
      </c>
      <c r="G749" s="1" t="s">
        <v>24166</v>
      </c>
      <c r="H749" s="1" t="s">
        <v>25873</v>
      </c>
      <c r="I749" s="1" t="s">
        <v>10592</v>
      </c>
      <c r="J749" s="1"/>
      <c r="K749" s="1" t="s">
        <v>26092</v>
      </c>
      <c r="L749" s="1" t="s">
        <v>747</v>
      </c>
      <c r="M749" s="1" t="s">
        <v>12224</v>
      </c>
      <c r="N749" s="1" t="s">
        <v>13149</v>
      </c>
      <c r="O749" s="1" t="s">
        <v>747</v>
      </c>
      <c r="P749" s="1" t="s">
        <v>26119</v>
      </c>
      <c r="Q749" s="1" t="s">
        <v>26567</v>
      </c>
      <c r="R749" s="1" t="s">
        <v>13938</v>
      </c>
      <c r="S749" s="1" t="s">
        <v>747</v>
      </c>
      <c r="T749" s="1"/>
      <c r="U749" s="1"/>
      <c r="V749" s="1" t="s">
        <v>13948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7384</v>
      </c>
      <c r="H750" s="1" t="s">
        <v>8968</v>
      </c>
      <c r="I750" s="1" t="s">
        <v>10593</v>
      </c>
      <c r="J750" s="1"/>
      <c r="K750" s="1" t="s">
        <v>26092</v>
      </c>
      <c r="L750" s="1" t="s">
        <v>748</v>
      </c>
      <c r="M750" s="1" t="s">
        <v>12225</v>
      </c>
      <c r="N750" s="1" t="s">
        <v>13149</v>
      </c>
      <c r="O750" s="1" t="s">
        <v>748</v>
      </c>
      <c r="P750" s="1" t="s">
        <v>26119</v>
      </c>
      <c r="Q750" s="1" t="s">
        <v>26568</v>
      </c>
      <c r="R750" s="1" t="s">
        <v>13938</v>
      </c>
      <c r="S750" s="1" t="s">
        <v>748</v>
      </c>
      <c r="T750" s="1"/>
      <c r="U750" s="1"/>
      <c r="V750" s="1" t="s">
        <v>13948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7385</v>
      </c>
      <c r="H751" s="1" t="s">
        <v>8969</v>
      </c>
      <c r="I751" s="1" t="s">
        <v>10594</v>
      </c>
      <c r="J751" s="1"/>
      <c r="K751" s="1" t="s">
        <v>26092</v>
      </c>
      <c r="L751" s="1" t="s">
        <v>749</v>
      </c>
      <c r="M751" s="1" t="s">
        <v>12226</v>
      </c>
      <c r="N751" s="1" t="s">
        <v>13149</v>
      </c>
      <c r="O751" s="1" t="s">
        <v>749</v>
      </c>
      <c r="P751" s="1" t="s">
        <v>26119</v>
      </c>
      <c r="Q751" s="1" t="s">
        <v>26569</v>
      </c>
      <c r="R751" s="1" t="s">
        <v>13938</v>
      </c>
      <c r="S751" s="1" t="s">
        <v>749</v>
      </c>
      <c r="T751" s="1"/>
      <c r="U751" s="1"/>
      <c r="V751" s="1" t="s">
        <v>13948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24167</v>
      </c>
      <c r="F752" s="1" t="s">
        <v>24750</v>
      </c>
      <c r="G752" s="1" t="s">
        <v>25323</v>
      </c>
      <c r="H752" s="1" t="s">
        <v>25874</v>
      </c>
      <c r="I752" s="1" t="s">
        <v>10171</v>
      </c>
      <c r="J752" s="1"/>
      <c r="K752" s="1" t="s">
        <v>26092</v>
      </c>
      <c r="L752" s="1" t="s">
        <v>750</v>
      </c>
      <c r="M752" s="1" t="s">
        <v>12227</v>
      </c>
      <c r="N752" s="1" t="s">
        <v>13149</v>
      </c>
      <c r="O752" s="1" t="s">
        <v>750</v>
      </c>
      <c r="P752" s="1" t="s">
        <v>26119</v>
      </c>
      <c r="Q752" s="1" t="s">
        <v>26570</v>
      </c>
      <c r="R752" s="1" t="s">
        <v>13938</v>
      </c>
      <c r="S752" s="1" t="s">
        <v>750</v>
      </c>
      <c r="T752" s="1"/>
      <c r="U752" s="1"/>
      <c r="V752" s="1" t="s">
        <v>13948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14559</v>
      </c>
      <c r="F753" s="1" t="s">
        <v>15642</v>
      </c>
      <c r="G753" s="1" t="s">
        <v>16701</v>
      </c>
      <c r="H753" s="1" t="s">
        <v>17742</v>
      </c>
      <c r="I753" s="1" t="s">
        <v>10595</v>
      </c>
      <c r="J753" s="1"/>
      <c r="K753" s="1" t="s">
        <v>26092</v>
      </c>
      <c r="L753" s="1" t="s">
        <v>751</v>
      </c>
      <c r="M753" s="1" t="s">
        <v>12228</v>
      </c>
      <c r="N753" s="1" t="s">
        <v>13149</v>
      </c>
      <c r="O753" s="1" t="s">
        <v>751</v>
      </c>
      <c r="P753" s="1" t="s">
        <v>26119</v>
      </c>
      <c r="Q753" s="1" t="s">
        <v>26571</v>
      </c>
      <c r="R753" s="1" t="s">
        <v>13938</v>
      </c>
      <c r="S753" s="1" t="s">
        <v>751</v>
      </c>
      <c r="T753" s="1"/>
      <c r="U753" s="1"/>
      <c r="V753" s="1" t="s">
        <v>13948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24168</v>
      </c>
      <c r="F754" s="1" t="s">
        <v>24751</v>
      </c>
      <c r="G754" s="1" t="s">
        <v>25324</v>
      </c>
      <c r="H754" s="1" t="s">
        <v>25875</v>
      </c>
      <c r="I754" s="1" t="s">
        <v>10596</v>
      </c>
      <c r="J754" s="1"/>
      <c r="K754" s="1" t="s">
        <v>26092</v>
      </c>
      <c r="L754" s="1" t="s">
        <v>752</v>
      </c>
      <c r="M754" s="1" t="s">
        <v>12229</v>
      </c>
      <c r="N754" s="1" t="s">
        <v>13149</v>
      </c>
      <c r="O754" s="1" t="s">
        <v>752</v>
      </c>
      <c r="P754" s="1" t="s">
        <v>26119</v>
      </c>
      <c r="Q754" s="1" t="s">
        <v>26572</v>
      </c>
      <c r="R754" s="1" t="s">
        <v>13938</v>
      </c>
      <c r="S754" s="1" t="s">
        <v>752</v>
      </c>
      <c r="T754" s="1"/>
      <c r="U754" s="1"/>
      <c r="V754" s="1" t="s">
        <v>13948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20605</v>
      </c>
      <c r="F755" s="1" t="s">
        <v>20605</v>
      </c>
      <c r="G755" s="1" t="s">
        <v>22125</v>
      </c>
      <c r="H755" s="1" t="s">
        <v>22860</v>
      </c>
      <c r="I755" s="1" t="s">
        <v>10298</v>
      </c>
      <c r="J755" s="1"/>
      <c r="K755" s="1" t="s">
        <v>26092</v>
      </c>
      <c r="L755" s="1" t="s">
        <v>753</v>
      </c>
      <c r="M755" s="1" t="s">
        <v>12230</v>
      </c>
      <c r="N755" s="1" t="s">
        <v>13149</v>
      </c>
      <c r="O755" s="1" t="s">
        <v>753</v>
      </c>
      <c r="P755" s="1" t="s">
        <v>26119</v>
      </c>
      <c r="Q755" s="1" t="s">
        <v>26573</v>
      </c>
      <c r="R755" s="1" t="s">
        <v>13938</v>
      </c>
      <c r="S755" s="1" t="s">
        <v>753</v>
      </c>
      <c r="T755" s="1"/>
      <c r="U755" s="1"/>
      <c r="V755" s="1" t="s">
        <v>13948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7390</v>
      </c>
      <c r="H756" s="1" t="s">
        <v>8974</v>
      </c>
      <c r="I756" s="1" t="s">
        <v>10597</v>
      </c>
      <c r="J756" s="1"/>
      <c r="K756" s="1" t="s">
        <v>26092</v>
      </c>
      <c r="L756" s="1" t="s">
        <v>754</v>
      </c>
      <c r="M756" s="1" t="s">
        <v>12231</v>
      </c>
      <c r="N756" s="1" t="s">
        <v>13149</v>
      </c>
      <c r="O756" s="1" t="s">
        <v>754</v>
      </c>
      <c r="P756" s="1" t="s">
        <v>26119</v>
      </c>
      <c r="Q756" s="1" t="s">
        <v>26574</v>
      </c>
      <c r="R756" s="1" t="s">
        <v>13938</v>
      </c>
      <c r="S756" s="1" t="s">
        <v>754</v>
      </c>
      <c r="T756" s="1"/>
      <c r="U756" s="1"/>
      <c r="V756" s="1" t="s">
        <v>13948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14561</v>
      </c>
      <c r="F757" s="1" t="s">
        <v>14561</v>
      </c>
      <c r="G757" s="1" t="s">
        <v>16703</v>
      </c>
      <c r="H757" s="1" t="s">
        <v>17744</v>
      </c>
      <c r="I757" s="1" t="s">
        <v>10598</v>
      </c>
      <c r="J757" s="1"/>
      <c r="K757" s="1" t="s">
        <v>26092</v>
      </c>
      <c r="L757" s="1" t="s">
        <v>755</v>
      </c>
      <c r="M757" s="1" t="s">
        <v>12232</v>
      </c>
      <c r="N757" s="1" t="s">
        <v>13149</v>
      </c>
      <c r="O757" s="1" t="s">
        <v>755</v>
      </c>
      <c r="P757" s="1" t="s">
        <v>26119</v>
      </c>
      <c r="Q757" s="1" t="s">
        <v>26575</v>
      </c>
      <c r="R757" s="1" t="s">
        <v>13938</v>
      </c>
      <c r="S757" s="1" t="s">
        <v>755</v>
      </c>
      <c r="T757" s="1"/>
      <c r="U757" s="1"/>
      <c r="V757" s="1" t="s">
        <v>13948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24169</v>
      </c>
      <c r="F758" s="1" t="s">
        <v>24752</v>
      </c>
      <c r="G758" s="1" t="s">
        <v>25325</v>
      </c>
      <c r="H758" s="1" t="s">
        <v>25876</v>
      </c>
      <c r="I758" s="1" t="s">
        <v>10599</v>
      </c>
      <c r="J758" s="1"/>
      <c r="K758" s="1" t="s">
        <v>26092</v>
      </c>
      <c r="L758" s="1" t="s">
        <v>756</v>
      </c>
      <c r="M758" s="1" t="s">
        <v>12233</v>
      </c>
      <c r="N758" s="1" t="s">
        <v>13149</v>
      </c>
      <c r="O758" s="1" t="s">
        <v>756</v>
      </c>
      <c r="P758" s="1" t="s">
        <v>26119</v>
      </c>
      <c r="Q758" s="1" t="s">
        <v>26576</v>
      </c>
      <c r="R758" s="1" t="s">
        <v>13938</v>
      </c>
      <c r="S758" s="1" t="s">
        <v>756</v>
      </c>
      <c r="T758" s="1"/>
      <c r="U758" s="1"/>
      <c r="V758" s="1" t="s">
        <v>13948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24170</v>
      </c>
      <c r="F759" s="1" t="s">
        <v>24753</v>
      </c>
      <c r="G759" s="1" t="s">
        <v>25326</v>
      </c>
      <c r="H759" s="1" t="s">
        <v>25877</v>
      </c>
      <c r="I759" s="1" t="s">
        <v>10600</v>
      </c>
      <c r="J759" s="1"/>
      <c r="K759" s="1" t="s">
        <v>26092</v>
      </c>
      <c r="L759" s="1" t="s">
        <v>757</v>
      </c>
      <c r="M759" s="1" t="s">
        <v>12234</v>
      </c>
      <c r="N759" s="1" t="s">
        <v>13149</v>
      </c>
      <c r="O759" s="1" t="s">
        <v>757</v>
      </c>
      <c r="P759" s="1" t="s">
        <v>26119</v>
      </c>
      <c r="Q759" s="1" t="s">
        <v>26577</v>
      </c>
      <c r="R759" s="1" t="s">
        <v>13938</v>
      </c>
      <c r="S759" s="1" t="s">
        <v>757</v>
      </c>
      <c r="T759" s="1"/>
      <c r="U759" s="1"/>
      <c r="V759" s="1" t="s">
        <v>13948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24171</v>
      </c>
      <c r="F760" s="1" t="s">
        <v>24754</v>
      </c>
      <c r="G760" s="1" t="s">
        <v>25327</v>
      </c>
      <c r="H760" s="1" t="s">
        <v>25878</v>
      </c>
      <c r="I760" s="1" t="s">
        <v>10601</v>
      </c>
      <c r="J760" s="1"/>
      <c r="K760" s="1" t="s">
        <v>26092</v>
      </c>
      <c r="L760" s="1" t="s">
        <v>758</v>
      </c>
      <c r="M760" s="1" t="s">
        <v>12235</v>
      </c>
      <c r="N760" s="1" t="s">
        <v>13149</v>
      </c>
      <c r="O760" s="1" t="s">
        <v>758</v>
      </c>
      <c r="P760" s="1" t="s">
        <v>26119</v>
      </c>
      <c r="Q760" s="1" t="s">
        <v>26578</v>
      </c>
      <c r="R760" s="1" t="s">
        <v>13938</v>
      </c>
      <c r="S760" s="1" t="s">
        <v>758</v>
      </c>
      <c r="T760" s="1"/>
      <c r="U760" s="1"/>
      <c r="V760" s="1" t="s">
        <v>13948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5787</v>
      </c>
      <c r="G761" s="1" t="s">
        <v>7395</v>
      </c>
      <c r="H761" s="1" t="s">
        <v>8979</v>
      </c>
      <c r="I761" s="1" t="s">
        <v>9895</v>
      </c>
      <c r="J761" s="1"/>
      <c r="K761" s="1" t="s">
        <v>26092</v>
      </c>
      <c r="L761" s="1" t="s">
        <v>759</v>
      </c>
      <c r="M761" s="1" t="s">
        <v>12236</v>
      </c>
      <c r="N761" s="1" t="s">
        <v>13149</v>
      </c>
      <c r="O761" s="1" t="s">
        <v>759</v>
      </c>
      <c r="P761" s="1" t="s">
        <v>26119</v>
      </c>
      <c r="Q761" s="1" t="s">
        <v>26579</v>
      </c>
      <c r="R761" s="1" t="s">
        <v>13938</v>
      </c>
      <c r="S761" s="1" t="s">
        <v>759</v>
      </c>
      <c r="T761" s="1"/>
      <c r="U761" s="1"/>
      <c r="V761" s="1" t="s">
        <v>13948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14565</v>
      </c>
      <c r="F762" s="1" t="s">
        <v>15647</v>
      </c>
      <c r="G762" s="1" t="s">
        <v>16707</v>
      </c>
      <c r="H762" s="1" t="s">
        <v>17748</v>
      </c>
      <c r="I762" s="1" t="s">
        <v>10602</v>
      </c>
      <c r="J762" s="1"/>
      <c r="K762" s="1" t="s">
        <v>26092</v>
      </c>
      <c r="L762" s="1" t="s">
        <v>760</v>
      </c>
      <c r="M762" s="1" t="s">
        <v>12237</v>
      </c>
      <c r="N762" s="1" t="s">
        <v>13149</v>
      </c>
      <c r="O762" s="1" t="s">
        <v>760</v>
      </c>
      <c r="P762" s="1" t="s">
        <v>26119</v>
      </c>
      <c r="Q762" s="1" t="s">
        <v>26580</v>
      </c>
      <c r="R762" s="1" t="s">
        <v>13938</v>
      </c>
      <c r="S762" s="1" t="s">
        <v>760</v>
      </c>
      <c r="T762" s="1"/>
      <c r="U762" s="1"/>
      <c r="V762" s="1" t="s">
        <v>13948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24172</v>
      </c>
      <c r="F763" s="1" t="s">
        <v>24172</v>
      </c>
      <c r="G763" s="1" t="s">
        <v>25328</v>
      </c>
      <c r="H763" s="1" t="s">
        <v>25879</v>
      </c>
      <c r="I763" s="1" t="s">
        <v>10603</v>
      </c>
      <c r="J763" s="1"/>
      <c r="K763" s="1" t="s">
        <v>26092</v>
      </c>
      <c r="L763" s="1" t="s">
        <v>761</v>
      </c>
      <c r="M763" s="1" t="s">
        <v>12238</v>
      </c>
      <c r="N763" s="1" t="s">
        <v>13149</v>
      </c>
      <c r="O763" s="1" t="s">
        <v>761</v>
      </c>
      <c r="P763" s="1" t="s">
        <v>26119</v>
      </c>
      <c r="Q763" s="1" t="s">
        <v>26581</v>
      </c>
      <c r="R763" s="1" t="s">
        <v>13938</v>
      </c>
      <c r="S763" s="1" t="s">
        <v>761</v>
      </c>
      <c r="T763" s="1"/>
      <c r="U763" s="1"/>
      <c r="V763" s="1" t="s">
        <v>13948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5789</v>
      </c>
      <c r="G764" s="1" t="s">
        <v>7398</v>
      </c>
      <c r="H764" s="1" t="s">
        <v>8982</v>
      </c>
      <c r="I764" s="1" t="s">
        <v>10604</v>
      </c>
      <c r="J764" s="1"/>
      <c r="K764" s="1" t="s">
        <v>26092</v>
      </c>
      <c r="L764" s="1" t="s">
        <v>762</v>
      </c>
      <c r="M764" s="1" t="s">
        <v>12239</v>
      </c>
      <c r="N764" s="1" t="s">
        <v>13149</v>
      </c>
      <c r="O764" s="1" t="s">
        <v>762</v>
      </c>
      <c r="P764" s="1" t="s">
        <v>26119</v>
      </c>
      <c r="Q764" s="1" t="s">
        <v>26582</v>
      </c>
      <c r="R764" s="1" t="s">
        <v>13938</v>
      </c>
      <c r="S764" s="1" t="s">
        <v>762</v>
      </c>
      <c r="T764" s="1"/>
      <c r="U764" s="1"/>
      <c r="V764" s="1" t="s">
        <v>13948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24173</v>
      </c>
      <c r="F765" s="1" t="s">
        <v>24755</v>
      </c>
      <c r="G765" s="1" t="s">
        <v>25329</v>
      </c>
      <c r="H765" s="1" t="s">
        <v>24755</v>
      </c>
      <c r="I765" s="1" t="s">
        <v>10605</v>
      </c>
      <c r="J765" s="1"/>
      <c r="K765" s="1" t="s">
        <v>26092</v>
      </c>
      <c r="L765" s="1" t="s">
        <v>763</v>
      </c>
      <c r="M765" s="1" t="s">
        <v>12240</v>
      </c>
      <c r="N765" s="1" t="s">
        <v>13149</v>
      </c>
      <c r="O765" s="1" t="s">
        <v>763</v>
      </c>
      <c r="P765" s="1" t="s">
        <v>26119</v>
      </c>
      <c r="Q765" s="1" t="s">
        <v>26583</v>
      </c>
      <c r="R765" s="1" t="s">
        <v>13938</v>
      </c>
      <c r="S765" s="1" t="s">
        <v>763</v>
      </c>
      <c r="T765" s="1"/>
      <c r="U765" s="1"/>
      <c r="V765" s="1" t="s">
        <v>13948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24174</v>
      </c>
      <c r="F766" s="1" t="s">
        <v>24756</v>
      </c>
      <c r="G766" s="1" t="s">
        <v>25330</v>
      </c>
      <c r="H766" s="1" t="s">
        <v>25880</v>
      </c>
      <c r="I766" s="1" t="s">
        <v>9866</v>
      </c>
      <c r="J766" s="1"/>
      <c r="K766" s="1" t="s">
        <v>26092</v>
      </c>
      <c r="L766" s="1" t="s">
        <v>764</v>
      </c>
      <c r="M766" s="1" t="s">
        <v>12241</v>
      </c>
      <c r="N766" s="1" t="s">
        <v>13149</v>
      </c>
      <c r="O766" s="1" t="s">
        <v>764</v>
      </c>
      <c r="P766" s="1" t="s">
        <v>26119</v>
      </c>
      <c r="Q766" s="1" t="s">
        <v>26584</v>
      </c>
      <c r="R766" s="1" t="s">
        <v>13938</v>
      </c>
      <c r="S766" s="1" t="s">
        <v>764</v>
      </c>
      <c r="T766" s="1"/>
      <c r="U766" s="1"/>
      <c r="V766" s="1" t="s">
        <v>13948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20612</v>
      </c>
      <c r="F767" s="1" t="s">
        <v>21379</v>
      </c>
      <c r="G767" s="1" t="s">
        <v>22132</v>
      </c>
      <c r="H767" s="1" t="s">
        <v>22867</v>
      </c>
      <c r="I767" s="1" t="s">
        <v>10606</v>
      </c>
      <c r="J767" s="1"/>
      <c r="K767" s="1" t="s">
        <v>26092</v>
      </c>
      <c r="L767" s="1" t="s">
        <v>765</v>
      </c>
      <c r="M767" s="1" t="s">
        <v>12242</v>
      </c>
      <c r="N767" s="1" t="s">
        <v>13149</v>
      </c>
      <c r="O767" s="1" t="s">
        <v>765</v>
      </c>
      <c r="P767" s="1" t="s">
        <v>26119</v>
      </c>
      <c r="Q767" s="1" t="s">
        <v>26585</v>
      </c>
      <c r="R767" s="1" t="s">
        <v>13938</v>
      </c>
      <c r="S767" s="1" t="s">
        <v>765</v>
      </c>
      <c r="T767" s="1"/>
      <c r="U767" s="1"/>
      <c r="V767" s="1" t="s">
        <v>13948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20613</v>
      </c>
      <c r="F768" s="1" t="s">
        <v>21380</v>
      </c>
      <c r="G768" s="1" t="s">
        <v>22133</v>
      </c>
      <c r="H768" s="1" t="s">
        <v>22868</v>
      </c>
      <c r="I768" s="1" t="s">
        <v>10607</v>
      </c>
      <c r="J768" s="1"/>
      <c r="K768" s="1" t="s">
        <v>26092</v>
      </c>
      <c r="L768" s="1" t="s">
        <v>766</v>
      </c>
      <c r="M768" s="1" t="s">
        <v>12243</v>
      </c>
      <c r="N768" s="1" t="s">
        <v>13149</v>
      </c>
      <c r="O768" s="1" t="s">
        <v>766</v>
      </c>
      <c r="P768" s="1" t="s">
        <v>26119</v>
      </c>
      <c r="Q768" s="1" t="s">
        <v>26586</v>
      </c>
      <c r="R768" s="1" t="s">
        <v>13938</v>
      </c>
      <c r="S768" s="1" t="s">
        <v>766</v>
      </c>
      <c r="T768" s="1"/>
      <c r="U768" s="1"/>
      <c r="V768" s="1" t="s">
        <v>13948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24175</v>
      </c>
      <c r="F769" s="1" t="s">
        <v>24757</v>
      </c>
      <c r="G769" s="1" t="s">
        <v>25331</v>
      </c>
      <c r="H769" s="1" t="s">
        <v>25881</v>
      </c>
      <c r="I769" s="1" t="s">
        <v>10608</v>
      </c>
      <c r="J769" s="1"/>
      <c r="K769" s="1" t="s">
        <v>26092</v>
      </c>
      <c r="L769" s="1" t="s">
        <v>767</v>
      </c>
      <c r="M769" s="1" t="s">
        <v>12244</v>
      </c>
      <c r="N769" s="1" t="s">
        <v>13149</v>
      </c>
      <c r="O769" s="1" t="s">
        <v>767</v>
      </c>
      <c r="P769" s="1" t="s">
        <v>26119</v>
      </c>
      <c r="Q769" s="1" t="s">
        <v>26587</v>
      </c>
      <c r="R769" s="1" t="s">
        <v>13938</v>
      </c>
      <c r="S769" s="1" t="s">
        <v>767</v>
      </c>
      <c r="T769" s="1"/>
      <c r="U769" s="1"/>
      <c r="V769" s="1" t="s">
        <v>13948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5795</v>
      </c>
      <c r="G770" s="1" t="s">
        <v>7404</v>
      </c>
      <c r="H770" s="1" t="s">
        <v>8988</v>
      </c>
      <c r="I770" s="1" t="s">
        <v>10609</v>
      </c>
      <c r="J770" s="1"/>
      <c r="K770" s="1" t="s">
        <v>26092</v>
      </c>
      <c r="L770" s="1" t="s">
        <v>768</v>
      </c>
      <c r="M770" s="1" t="s">
        <v>12245</v>
      </c>
      <c r="N770" s="1" t="s">
        <v>13149</v>
      </c>
      <c r="O770" s="1" t="s">
        <v>768</v>
      </c>
      <c r="P770" s="1" t="s">
        <v>26119</v>
      </c>
      <c r="Q770" s="1" t="s">
        <v>26588</v>
      </c>
      <c r="R770" s="1" t="s">
        <v>13938</v>
      </c>
      <c r="S770" s="1" t="s">
        <v>768</v>
      </c>
      <c r="T770" s="1"/>
      <c r="U770" s="1"/>
      <c r="V770" s="1" t="s">
        <v>13948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24176</v>
      </c>
      <c r="F771" s="1" t="s">
        <v>24758</v>
      </c>
      <c r="G771" s="1" t="s">
        <v>25332</v>
      </c>
      <c r="H771" s="1" t="s">
        <v>25882</v>
      </c>
      <c r="I771" s="1" t="s">
        <v>10610</v>
      </c>
      <c r="J771" s="1"/>
      <c r="K771" s="1" t="s">
        <v>26092</v>
      </c>
      <c r="L771" s="1" t="s">
        <v>769</v>
      </c>
      <c r="M771" s="1" t="s">
        <v>12246</v>
      </c>
      <c r="N771" s="1" t="s">
        <v>13149</v>
      </c>
      <c r="O771" s="1" t="s">
        <v>769</v>
      </c>
      <c r="P771" s="1" t="s">
        <v>26119</v>
      </c>
      <c r="Q771" s="1" t="s">
        <v>26589</v>
      </c>
      <c r="R771" s="1" t="s">
        <v>13938</v>
      </c>
      <c r="S771" s="1" t="s">
        <v>769</v>
      </c>
      <c r="T771" s="1"/>
      <c r="U771" s="1"/>
      <c r="V771" s="1" t="s">
        <v>13948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24177</v>
      </c>
      <c r="F772" s="1" t="s">
        <v>24759</v>
      </c>
      <c r="G772" s="1" t="s">
        <v>25333</v>
      </c>
      <c r="H772" s="1" t="s">
        <v>25883</v>
      </c>
      <c r="I772" s="1" t="s">
        <v>10611</v>
      </c>
      <c r="J772" s="1"/>
      <c r="K772" s="1" t="s">
        <v>26092</v>
      </c>
      <c r="L772" s="1" t="s">
        <v>770</v>
      </c>
      <c r="M772" s="1" t="s">
        <v>12247</v>
      </c>
      <c r="N772" s="1" t="s">
        <v>13149</v>
      </c>
      <c r="O772" s="1" t="s">
        <v>770</v>
      </c>
      <c r="P772" s="1" t="s">
        <v>26119</v>
      </c>
      <c r="Q772" s="1" t="s">
        <v>26590</v>
      </c>
      <c r="R772" s="1" t="s">
        <v>13938</v>
      </c>
      <c r="S772" s="1" t="s">
        <v>770</v>
      </c>
      <c r="T772" s="1"/>
      <c r="U772" s="1"/>
      <c r="V772" s="1" t="s">
        <v>13948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20617</v>
      </c>
      <c r="F773" s="1" t="s">
        <v>21384</v>
      </c>
      <c r="G773" s="1" t="s">
        <v>22137</v>
      </c>
      <c r="H773" s="1" t="s">
        <v>22872</v>
      </c>
      <c r="I773" s="1" t="s">
        <v>10612</v>
      </c>
      <c r="J773" s="1"/>
      <c r="K773" s="1" t="s">
        <v>26092</v>
      </c>
      <c r="L773" s="1" t="s">
        <v>771</v>
      </c>
      <c r="M773" s="1" t="s">
        <v>12248</v>
      </c>
      <c r="N773" s="1" t="s">
        <v>13149</v>
      </c>
      <c r="O773" s="1" t="s">
        <v>771</v>
      </c>
      <c r="P773" s="1" t="s">
        <v>26119</v>
      </c>
      <c r="Q773" s="1" t="s">
        <v>26591</v>
      </c>
      <c r="R773" s="1" t="s">
        <v>13938</v>
      </c>
      <c r="S773" s="1" t="s">
        <v>771</v>
      </c>
      <c r="T773" s="1"/>
      <c r="U773" s="1"/>
      <c r="V773" s="1" t="s">
        <v>13948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14572</v>
      </c>
      <c r="F774" s="1" t="s">
        <v>15653</v>
      </c>
      <c r="G774" s="1" t="s">
        <v>16714</v>
      </c>
      <c r="H774" s="1" t="s">
        <v>17748</v>
      </c>
      <c r="I774" s="1" t="s">
        <v>10613</v>
      </c>
      <c r="J774" s="1"/>
      <c r="K774" s="1" t="s">
        <v>26092</v>
      </c>
      <c r="L774" s="1" t="s">
        <v>772</v>
      </c>
      <c r="M774" s="1" t="s">
        <v>12249</v>
      </c>
      <c r="N774" s="1" t="s">
        <v>13149</v>
      </c>
      <c r="O774" s="1" t="s">
        <v>772</v>
      </c>
      <c r="P774" s="1" t="s">
        <v>26119</v>
      </c>
      <c r="Q774" s="1" t="s">
        <v>26580</v>
      </c>
      <c r="R774" s="1" t="s">
        <v>13938</v>
      </c>
      <c r="S774" s="1" t="s">
        <v>772</v>
      </c>
      <c r="T774" s="1"/>
      <c r="U774" s="1"/>
      <c r="V774" s="1" t="s">
        <v>13948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5800</v>
      </c>
      <c r="G775" s="1" t="s">
        <v>7409</v>
      </c>
      <c r="H775" s="1" t="s">
        <v>8992</v>
      </c>
      <c r="I775" s="1" t="s">
        <v>10614</v>
      </c>
      <c r="J775" s="1"/>
      <c r="K775" s="1" t="s">
        <v>26092</v>
      </c>
      <c r="L775" s="1" t="s">
        <v>773</v>
      </c>
      <c r="M775" s="1" t="s">
        <v>12250</v>
      </c>
      <c r="N775" s="1" t="s">
        <v>13149</v>
      </c>
      <c r="O775" s="1" t="s">
        <v>773</v>
      </c>
      <c r="P775" s="1" t="s">
        <v>26119</v>
      </c>
      <c r="Q775" s="1" t="s">
        <v>26592</v>
      </c>
      <c r="R775" s="1" t="s">
        <v>13938</v>
      </c>
      <c r="S775" s="1" t="s">
        <v>773</v>
      </c>
      <c r="T775" s="1"/>
      <c r="U775" s="1"/>
      <c r="V775" s="1" t="s">
        <v>13948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5801</v>
      </c>
      <c r="G776" s="1" t="s">
        <v>7410</v>
      </c>
      <c r="H776" s="1" t="s">
        <v>8993</v>
      </c>
      <c r="I776" s="1" t="s">
        <v>10615</v>
      </c>
      <c r="J776" s="1"/>
      <c r="K776" s="1" t="s">
        <v>26092</v>
      </c>
      <c r="L776" s="1" t="s">
        <v>774</v>
      </c>
      <c r="M776" s="1" t="s">
        <v>12251</v>
      </c>
      <c r="N776" s="1" t="s">
        <v>13149</v>
      </c>
      <c r="O776" s="1" t="s">
        <v>774</v>
      </c>
      <c r="P776" s="1" t="s">
        <v>26119</v>
      </c>
      <c r="Q776" s="1" t="s">
        <v>26593</v>
      </c>
      <c r="R776" s="1" t="s">
        <v>13938</v>
      </c>
      <c r="S776" s="1" t="s">
        <v>774</v>
      </c>
      <c r="T776" s="1"/>
      <c r="U776" s="1"/>
      <c r="V776" s="1" t="s">
        <v>13948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24178</v>
      </c>
      <c r="F777" s="1" t="s">
        <v>24760</v>
      </c>
      <c r="G777" s="1" t="s">
        <v>25334</v>
      </c>
      <c r="H777" s="1" t="s">
        <v>25884</v>
      </c>
      <c r="I777" s="1" t="s">
        <v>10616</v>
      </c>
      <c r="J777" s="1"/>
      <c r="K777" s="1" t="s">
        <v>26092</v>
      </c>
      <c r="L777" s="1" t="s">
        <v>775</v>
      </c>
      <c r="M777" s="1" t="s">
        <v>12252</v>
      </c>
      <c r="N777" s="1" t="s">
        <v>13149</v>
      </c>
      <c r="O777" s="1" t="s">
        <v>775</v>
      </c>
      <c r="P777" s="1" t="s">
        <v>26119</v>
      </c>
      <c r="Q777" s="1" t="s">
        <v>26594</v>
      </c>
      <c r="R777" s="1" t="s">
        <v>13938</v>
      </c>
      <c r="S777" s="1" t="s">
        <v>775</v>
      </c>
      <c r="T777" s="1"/>
      <c r="U777" s="1"/>
      <c r="V777" s="1" t="s">
        <v>13948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24179</v>
      </c>
      <c r="F778" s="1" t="s">
        <v>24761</v>
      </c>
      <c r="G778" s="1" t="s">
        <v>25335</v>
      </c>
      <c r="H778" s="1" t="s">
        <v>25885</v>
      </c>
      <c r="I778" s="1" t="s">
        <v>10617</v>
      </c>
      <c r="J778" s="1"/>
      <c r="K778" s="1" t="s">
        <v>26092</v>
      </c>
      <c r="L778" s="1" t="s">
        <v>776</v>
      </c>
      <c r="M778" s="1" t="s">
        <v>12253</v>
      </c>
      <c r="N778" s="1" t="s">
        <v>13149</v>
      </c>
      <c r="O778" s="1" t="s">
        <v>776</v>
      </c>
      <c r="P778" s="1" t="s">
        <v>26119</v>
      </c>
      <c r="Q778" s="1" t="s">
        <v>26595</v>
      </c>
      <c r="R778" s="1" t="s">
        <v>13938</v>
      </c>
      <c r="S778" s="1" t="s">
        <v>776</v>
      </c>
      <c r="T778" s="1"/>
      <c r="U778" s="1"/>
      <c r="V778" s="1" t="s">
        <v>13948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5804</v>
      </c>
      <c r="G779" s="1" t="s">
        <v>7413</v>
      </c>
      <c r="H779" s="1" t="s">
        <v>8996</v>
      </c>
      <c r="I779" s="1" t="s">
        <v>10098</v>
      </c>
      <c r="J779" s="1"/>
      <c r="K779" s="1" t="s">
        <v>26092</v>
      </c>
      <c r="L779" s="1" t="s">
        <v>777</v>
      </c>
      <c r="M779" s="1" t="s">
        <v>12254</v>
      </c>
      <c r="N779" s="1" t="s">
        <v>13149</v>
      </c>
      <c r="O779" s="1" t="s">
        <v>777</v>
      </c>
      <c r="P779" s="1" t="s">
        <v>26119</v>
      </c>
      <c r="Q779" s="1" t="s">
        <v>26596</v>
      </c>
      <c r="R779" s="1" t="s">
        <v>13938</v>
      </c>
      <c r="S779" s="1" t="s">
        <v>777</v>
      </c>
      <c r="T779" s="1"/>
      <c r="U779" s="1"/>
      <c r="V779" s="1" t="s">
        <v>13948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24180</v>
      </c>
      <c r="F780" s="1" t="s">
        <v>24762</v>
      </c>
      <c r="G780" s="1" t="s">
        <v>25336</v>
      </c>
      <c r="H780" s="1" t="s">
        <v>25886</v>
      </c>
      <c r="I780" s="1" t="s">
        <v>10618</v>
      </c>
      <c r="J780" s="1"/>
      <c r="K780" s="1" t="s">
        <v>26092</v>
      </c>
      <c r="L780" s="1" t="s">
        <v>778</v>
      </c>
      <c r="M780" s="1" t="s">
        <v>12255</v>
      </c>
      <c r="N780" s="1" t="s">
        <v>13149</v>
      </c>
      <c r="O780" s="1" t="s">
        <v>778</v>
      </c>
      <c r="P780" s="1" t="s">
        <v>26120</v>
      </c>
      <c r="Q780" s="1" t="s">
        <v>26120</v>
      </c>
      <c r="R780" s="1" t="s">
        <v>13938</v>
      </c>
      <c r="S780" s="1" t="s">
        <v>778</v>
      </c>
      <c r="T780" s="1"/>
      <c r="U780" s="1" t="s">
        <v>27120</v>
      </c>
      <c r="V780" s="1" t="s">
        <v>13948</v>
      </c>
      <c r="W780" s="1" t="s">
        <v>778</v>
      </c>
      <c r="X780" s="1" t="s">
        <v>27134</v>
      </c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14578</v>
      </c>
      <c r="F781" s="1" t="s">
        <v>15659</v>
      </c>
      <c r="G781" s="1" t="s">
        <v>16720</v>
      </c>
      <c r="H781" s="1" t="s">
        <v>17760</v>
      </c>
      <c r="I781" s="1" t="s">
        <v>10619</v>
      </c>
      <c r="J781" s="1"/>
      <c r="K781" s="1" t="s">
        <v>26092</v>
      </c>
      <c r="L781" s="1" t="s">
        <v>779</v>
      </c>
      <c r="M781" s="1" t="s">
        <v>12256</v>
      </c>
      <c r="N781" s="1" t="s">
        <v>13149</v>
      </c>
      <c r="O781" s="1" t="s">
        <v>779</v>
      </c>
      <c r="P781" s="1" t="s">
        <v>26120</v>
      </c>
      <c r="Q781" s="1" t="s">
        <v>26120</v>
      </c>
      <c r="R781" s="1" t="s">
        <v>13938</v>
      </c>
      <c r="S781" s="1" t="s">
        <v>779</v>
      </c>
      <c r="T781" s="1"/>
      <c r="U781" s="1"/>
      <c r="V781" s="1" t="s">
        <v>13948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5807</v>
      </c>
      <c r="G782" s="1" t="s">
        <v>7416</v>
      </c>
      <c r="H782" s="1" t="s">
        <v>8999</v>
      </c>
      <c r="I782" s="1" t="s">
        <v>10620</v>
      </c>
      <c r="J782" s="1"/>
      <c r="K782" s="1" t="s">
        <v>26092</v>
      </c>
      <c r="L782" s="1" t="s">
        <v>780</v>
      </c>
      <c r="M782" s="1" t="s">
        <v>12257</v>
      </c>
      <c r="N782" s="1" t="s">
        <v>13149</v>
      </c>
      <c r="O782" s="1" t="s">
        <v>780</v>
      </c>
      <c r="P782" s="1" t="s">
        <v>26120</v>
      </c>
      <c r="Q782" s="1" t="s">
        <v>26120</v>
      </c>
      <c r="R782" s="1" t="s">
        <v>13938</v>
      </c>
      <c r="S782" s="1" t="s">
        <v>780</v>
      </c>
      <c r="T782" s="1"/>
      <c r="U782" s="1"/>
      <c r="V782" s="1" t="s">
        <v>13948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20624</v>
      </c>
      <c r="F783" s="1" t="s">
        <v>21391</v>
      </c>
      <c r="G783" s="1" t="s">
        <v>22144</v>
      </c>
      <c r="H783" s="1" t="s">
        <v>22878</v>
      </c>
      <c r="I783" s="1" t="s">
        <v>10621</v>
      </c>
      <c r="J783" s="1"/>
      <c r="K783" s="1" t="s">
        <v>26092</v>
      </c>
      <c r="L783" s="1" t="s">
        <v>781</v>
      </c>
      <c r="M783" s="1" t="s">
        <v>12258</v>
      </c>
      <c r="N783" s="1" t="s">
        <v>13149</v>
      </c>
      <c r="O783" s="1" t="s">
        <v>781</v>
      </c>
      <c r="P783" s="1" t="s">
        <v>26120</v>
      </c>
      <c r="Q783" s="1" t="s">
        <v>26120</v>
      </c>
      <c r="R783" s="1" t="s">
        <v>13938</v>
      </c>
      <c r="S783" s="1" t="s">
        <v>781</v>
      </c>
      <c r="T783" s="1"/>
      <c r="U783" s="1"/>
      <c r="V783" s="1" t="s">
        <v>13948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24181</v>
      </c>
      <c r="F784" s="1" t="s">
        <v>24763</v>
      </c>
      <c r="G784" s="1" t="s">
        <v>25337</v>
      </c>
      <c r="H784" s="1" t="s">
        <v>25887</v>
      </c>
      <c r="I784" s="1" t="s">
        <v>10114</v>
      </c>
      <c r="J784" s="1"/>
      <c r="K784" s="1" t="s">
        <v>26092</v>
      </c>
      <c r="L784" s="1" t="s">
        <v>782</v>
      </c>
      <c r="M784" s="1" t="s">
        <v>12259</v>
      </c>
      <c r="N784" s="1" t="s">
        <v>13149</v>
      </c>
      <c r="O784" s="1" t="s">
        <v>782</v>
      </c>
      <c r="P784" s="1" t="s">
        <v>26120</v>
      </c>
      <c r="Q784" s="1" t="s">
        <v>26120</v>
      </c>
      <c r="R784" s="1" t="s">
        <v>13938</v>
      </c>
      <c r="S784" s="1" t="s">
        <v>782</v>
      </c>
      <c r="T784" s="1"/>
      <c r="U784" s="1"/>
      <c r="V784" s="1" t="s">
        <v>13948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24182</v>
      </c>
      <c r="F785" s="1" t="s">
        <v>24764</v>
      </c>
      <c r="G785" s="1" t="s">
        <v>25338</v>
      </c>
      <c r="H785" s="1" t="s">
        <v>25888</v>
      </c>
      <c r="I785" s="1" t="s">
        <v>10622</v>
      </c>
      <c r="J785" s="1"/>
      <c r="K785" s="1" t="s">
        <v>26092</v>
      </c>
      <c r="L785" s="1" t="s">
        <v>783</v>
      </c>
      <c r="M785" s="1" t="s">
        <v>12260</v>
      </c>
      <c r="N785" s="1" t="s">
        <v>13149</v>
      </c>
      <c r="O785" s="1" t="s">
        <v>783</v>
      </c>
      <c r="P785" s="1" t="s">
        <v>26120</v>
      </c>
      <c r="Q785" s="1" t="s">
        <v>26120</v>
      </c>
      <c r="R785" s="1" t="s">
        <v>13938</v>
      </c>
      <c r="S785" s="1" t="s">
        <v>783</v>
      </c>
      <c r="T785" s="1"/>
      <c r="U785" s="1"/>
      <c r="V785" s="1" t="s">
        <v>13948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5811</v>
      </c>
      <c r="G786" s="1" t="s">
        <v>7420</v>
      </c>
      <c r="H786" s="1" t="s">
        <v>9002</v>
      </c>
      <c r="I786" s="1" t="s">
        <v>10623</v>
      </c>
      <c r="J786" s="1"/>
      <c r="K786" s="1" t="s">
        <v>26092</v>
      </c>
      <c r="L786" s="1" t="s">
        <v>784</v>
      </c>
      <c r="M786" s="1" t="s">
        <v>12261</v>
      </c>
      <c r="N786" s="1" t="s">
        <v>13149</v>
      </c>
      <c r="O786" s="1" t="s">
        <v>784</v>
      </c>
      <c r="P786" s="1" t="s">
        <v>26120</v>
      </c>
      <c r="Q786" s="1" t="s">
        <v>26120</v>
      </c>
      <c r="R786" s="1" t="s">
        <v>13938</v>
      </c>
      <c r="S786" s="1" t="s">
        <v>784</v>
      </c>
      <c r="T786" s="1"/>
      <c r="U786" s="1"/>
      <c r="V786" s="1" t="s">
        <v>13948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14582</v>
      </c>
      <c r="F787" s="1" t="s">
        <v>15663</v>
      </c>
      <c r="G787" s="1" t="s">
        <v>16724</v>
      </c>
      <c r="H787" s="1" t="s">
        <v>17764</v>
      </c>
      <c r="I787" s="1" t="s">
        <v>10624</v>
      </c>
      <c r="J787" s="1"/>
      <c r="K787" s="1" t="s">
        <v>26092</v>
      </c>
      <c r="L787" s="1" t="s">
        <v>785</v>
      </c>
      <c r="M787" s="1" t="s">
        <v>12262</v>
      </c>
      <c r="N787" s="1" t="s">
        <v>13149</v>
      </c>
      <c r="O787" s="1" t="s">
        <v>785</v>
      </c>
      <c r="P787" s="1" t="s">
        <v>26120</v>
      </c>
      <c r="Q787" s="1" t="s">
        <v>26120</v>
      </c>
      <c r="R787" s="1" t="s">
        <v>13938</v>
      </c>
      <c r="S787" s="1" t="s">
        <v>785</v>
      </c>
      <c r="T787" s="1"/>
      <c r="U787" s="1"/>
      <c r="V787" s="1" t="s">
        <v>13948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5813</v>
      </c>
      <c r="G788" s="1" t="s">
        <v>4173</v>
      </c>
      <c r="H788" s="1" t="s">
        <v>9004</v>
      </c>
      <c r="I788" s="1" t="s">
        <v>10625</v>
      </c>
      <c r="J788" s="1"/>
      <c r="K788" s="1" t="s">
        <v>26092</v>
      </c>
      <c r="L788" s="1" t="s">
        <v>786</v>
      </c>
      <c r="M788" s="1" t="s">
        <v>12263</v>
      </c>
      <c r="N788" s="1" t="s">
        <v>13149</v>
      </c>
      <c r="O788" s="1" t="s">
        <v>786</v>
      </c>
      <c r="P788" s="1" t="s">
        <v>26120</v>
      </c>
      <c r="Q788" s="1" t="s">
        <v>26120</v>
      </c>
      <c r="R788" s="1" t="s">
        <v>13938</v>
      </c>
      <c r="S788" s="1" t="s">
        <v>786</v>
      </c>
      <c r="T788" s="1"/>
      <c r="U788" s="1"/>
      <c r="V788" s="1" t="s">
        <v>13948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20629</v>
      </c>
      <c r="F789" s="1" t="s">
        <v>21396</v>
      </c>
      <c r="G789" s="1" t="s">
        <v>22148</v>
      </c>
      <c r="H789" s="1" t="s">
        <v>22883</v>
      </c>
      <c r="I789" s="1" t="s">
        <v>10626</v>
      </c>
      <c r="J789" s="1"/>
      <c r="K789" s="1" t="s">
        <v>26092</v>
      </c>
      <c r="L789" s="1" t="s">
        <v>787</v>
      </c>
      <c r="M789" s="1" t="s">
        <v>12264</v>
      </c>
      <c r="N789" s="1" t="s">
        <v>13149</v>
      </c>
      <c r="O789" s="1" t="s">
        <v>787</v>
      </c>
      <c r="P789" s="1" t="s">
        <v>26120</v>
      </c>
      <c r="Q789" s="1" t="s">
        <v>26120</v>
      </c>
      <c r="R789" s="1" t="s">
        <v>13938</v>
      </c>
      <c r="S789" s="1" t="s">
        <v>787</v>
      </c>
      <c r="T789" s="1"/>
      <c r="U789" s="1"/>
      <c r="V789" s="1" t="s">
        <v>13948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24183</v>
      </c>
      <c r="F790" s="1" t="s">
        <v>24765</v>
      </c>
      <c r="G790" s="1" t="s">
        <v>25339</v>
      </c>
      <c r="H790" s="1" t="s">
        <v>25889</v>
      </c>
      <c r="I790" s="1" t="s">
        <v>10627</v>
      </c>
      <c r="J790" s="1"/>
      <c r="K790" s="1" t="s">
        <v>26092</v>
      </c>
      <c r="L790" s="1" t="s">
        <v>788</v>
      </c>
      <c r="M790" s="1" t="s">
        <v>12265</v>
      </c>
      <c r="N790" s="1" t="s">
        <v>13149</v>
      </c>
      <c r="O790" s="1" t="s">
        <v>788</v>
      </c>
      <c r="P790" s="1" t="s">
        <v>26120</v>
      </c>
      <c r="Q790" s="1" t="s">
        <v>26120</v>
      </c>
      <c r="R790" s="1" t="s">
        <v>13938</v>
      </c>
      <c r="S790" s="1" t="s">
        <v>788</v>
      </c>
      <c r="T790" s="1"/>
      <c r="U790" s="1"/>
      <c r="V790" s="1" t="s">
        <v>13948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20631</v>
      </c>
      <c r="F791" s="1" t="s">
        <v>21398</v>
      </c>
      <c r="G791" s="1" t="s">
        <v>22150</v>
      </c>
      <c r="H791" s="1" t="s">
        <v>22885</v>
      </c>
      <c r="I791" s="1" t="s">
        <v>10628</v>
      </c>
      <c r="J791" s="1"/>
      <c r="K791" s="1" t="s">
        <v>26092</v>
      </c>
      <c r="L791" s="1" t="s">
        <v>789</v>
      </c>
      <c r="M791" s="1" t="s">
        <v>12266</v>
      </c>
      <c r="N791" s="1" t="s">
        <v>13149</v>
      </c>
      <c r="O791" s="1" t="s">
        <v>789</v>
      </c>
      <c r="P791" s="1" t="s">
        <v>26121</v>
      </c>
      <c r="Q791" s="1" t="s">
        <v>26597</v>
      </c>
      <c r="R791" s="1" t="s">
        <v>13938</v>
      </c>
      <c r="S791" s="1" t="s">
        <v>789</v>
      </c>
      <c r="T791" s="1" t="s">
        <v>27093</v>
      </c>
      <c r="U791" s="1"/>
      <c r="V791" s="1" t="s">
        <v>13948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24184</v>
      </c>
      <c r="F792" s="1" t="s">
        <v>24766</v>
      </c>
      <c r="G792" s="1" t="s">
        <v>25340</v>
      </c>
      <c r="H792" s="1" t="s">
        <v>25890</v>
      </c>
      <c r="I792" s="1" t="s">
        <v>10629</v>
      </c>
      <c r="J792" s="1"/>
      <c r="K792" s="1" t="s">
        <v>26092</v>
      </c>
      <c r="L792" s="1" t="s">
        <v>790</v>
      </c>
      <c r="M792" s="1" t="s">
        <v>12267</v>
      </c>
      <c r="N792" s="1" t="s">
        <v>13149</v>
      </c>
      <c r="O792" s="1" t="s">
        <v>790</v>
      </c>
      <c r="P792" s="1" t="s">
        <v>26121</v>
      </c>
      <c r="Q792" s="1" t="s">
        <v>26598</v>
      </c>
      <c r="R792" s="1" t="s">
        <v>13938</v>
      </c>
      <c r="S792" s="1" t="s">
        <v>790</v>
      </c>
      <c r="T792" s="1"/>
      <c r="U792" s="1"/>
      <c r="V792" s="1" t="s">
        <v>13948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14587</v>
      </c>
      <c r="F793" s="1" t="s">
        <v>15668</v>
      </c>
      <c r="G793" s="1" t="s">
        <v>16729</v>
      </c>
      <c r="H793" s="1" t="s">
        <v>17768</v>
      </c>
      <c r="I793" s="1" t="s">
        <v>10630</v>
      </c>
      <c r="J793" s="1"/>
      <c r="K793" s="1" t="s">
        <v>26092</v>
      </c>
      <c r="L793" s="1" t="s">
        <v>791</v>
      </c>
      <c r="M793" s="1" t="s">
        <v>12268</v>
      </c>
      <c r="N793" s="1" t="s">
        <v>13149</v>
      </c>
      <c r="O793" s="1" t="s">
        <v>791</v>
      </c>
      <c r="P793" s="1" t="s">
        <v>26121</v>
      </c>
      <c r="Q793" s="1" t="s">
        <v>26599</v>
      </c>
      <c r="R793" s="1" t="s">
        <v>13938</v>
      </c>
      <c r="S793" s="1" t="s">
        <v>791</v>
      </c>
      <c r="T793" s="1"/>
      <c r="U793" s="1"/>
      <c r="V793" s="1" t="s">
        <v>13948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24185</v>
      </c>
      <c r="F794" s="1" t="s">
        <v>24767</v>
      </c>
      <c r="G794" s="1" t="s">
        <v>25341</v>
      </c>
      <c r="H794" s="1" t="s">
        <v>25891</v>
      </c>
      <c r="I794" s="1" t="s">
        <v>10631</v>
      </c>
      <c r="J794" s="1"/>
      <c r="K794" s="1" t="s">
        <v>26092</v>
      </c>
      <c r="L794" s="1" t="s">
        <v>792</v>
      </c>
      <c r="M794" s="1" t="s">
        <v>12269</v>
      </c>
      <c r="N794" s="1" t="s">
        <v>13149</v>
      </c>
      <c r="O794" s="1" t="s">
        <v>792</v>
      </c>
      <c r="P794" s="1" t="s">
        <v>26121</v>
      </c>
      <c r="Q794" s="1" t="s">
        <v>26600</v>
      </c>
      <c r="R794" s="1" t="s">
        <v>13938</v>
      </c>
      <c r="S794" s="1" t="s">
        <v>792</v>
      </c>
      <c r="T794" s="1"/>
      <c r="U794" s="1"/>
      <c r="V794" s="1" t="s">
        <v>13948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20634</v>
      </c>
      <c r="F795" s="1" t="s">
        <v>21401</v>
      </c>
      <c r="G795" s="1" t="s">
        <v>22153</v>
      </c>
      <c r="H795" s="1" t="s">
        <v>22888</v>
      </c>
      <c r="I795" s="1" t="s">
        <v>10632</v>
      </c>
      <c r="J795" s="1"/>
      <c r="K795" s="1" t="s">
        <v>26092</v>
      </c>
      <c r="L795" s="1" t="s">
        <v>793</v>
      </c>
      <c r="M795" s="1" t="s">
        <v>12270</v>
      </c>
      <c r="N795" s="1" t="s">
        <v>13149</v>
      </c>
      <c r="O795" s="1" t="s">
        <v>793</v>
      </c>
      <c r="P795" s="1" t="s">
        <v>26121</v>
      </c>
      <c r="Q795" s="1" t="s">
        <v>26601</v>
      </c>
      <c r="R795" s="1" t="s">
        <v>13938</v>
      </c>
      <c r="S795" s="1" t="s">
        <v>793</v>
      </c>
      <c r="T795" s="1"/>
      <c r="U795" s="1"/>
      <c r="V795" s="1" t="s">
        <v>13948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14590</v>
      </c>
      <c r="F796" s="1" t="s">
        <v>15671</v>
      </c>
      <c r="G796" s="1" t="s">
        <v>16732</v>
      </c>
      <c r="H796" s="1" t="s">
        <v>17771</v>
      </c>
      <c r="I796" s="1" t="s">
        <v>10633</v>
      </c>
      <c r="J796" s="1"/>
      <c r="K796" s="1" t="s">
        <v>26092</v>
      </c>
      <c r="L796" s="1" t="s">
        <v>794</v>
      </c>
      <c r="M796" s="1" t="s">
        <v>12271</v>
      </c>
      <c r="N796" s="1" t="s">
        <v>13149</v>
      </c>
      <c r="O796" s="1" t="s">
        <v>794</v>
      </c>
      <c r="P796" s="1" t="s">
        <v>26121</v>
      </c>
      <c r="Q796" s="1" t="s">
        <v>26602</v>
      </c>
      <c r="R796" s="1" t="s">
        <v>13938</v>
      </c>
      <c r="S796" s="1" t="s">
        <v>794</v>
      </c>
      <c r="T796" s="1"/>
      <c r="U796" s="1"/>
      <c r="V796" s="1" t="s">
        <v>13948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24186</v>
      </c>
      <c r="F797" s="1" t="s">
        <v>24768</v>
      </c>
      <c r="G797" s="1" t="s">
        <v>25342</v>
      </c>
      <c r="H797" s="1" t="s">
        <v>25892</v>
      </c>
      <c r="I797" s="1" t="s">
        <v>10634</v>
      </c>
      <c r="J797" s="1"/>
      <c r="K797" s="1" t="s">
        <v>26092</v>
      </c>
      <c r="L797" s="1" t="s">
        <v>795</v>
      </c>
      <c r="M797" s="1" t="s">
        <v>12272</v>
      </c>
      <c r="N797" s="1" t="s">
        <v>13149</v>
      </c>
      <c r="O797" s="1" t="s">
        <v>795</v>
      </c>
      <c r="P797" s="1" t="s">
        <v>26121</v>
      </c>
      <c r="Q797" s="1" t="s">
        <v>26603</v>
      </c>
      <c r="R797" s="1" t="s">
        <v>13938</v>
      </c>
      <c r="S797" s="1" t="s">
        <v>795</v>
      </c>
      <c r="T797" s="1"/>
      <c r="U797" s="1"/>
      <c r="V797" s="1" t="s">
        <v>13948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24187</v>
      </c>
      <c r="F798" s="1" t="s">
        <v>24769</v>
      </c>
      <c r="G798" s="1" t="s">
        <v>25343</v>
      </c>
      <c r="H798" s="1" t="s">
        <v>25893</v>
      </c>
      <c r="I798" s="1" t="s">
        <v>10381</v>
      </c>
      <c r="J798" s="1"/>
      <c r="K798" s="1" t="s">
        <v>26092</v>
      </c>
      <c r="L798" s="1" t="s">
        <v>796</v>
      </c>
      <c r="M798" s="1" t="s">
        <v>12273</v>
      </c>
      <c r="N798" s="1" t="s">
        <v>13149</v>
      </c>
      <c r="O798" s="1" t="s">
        <v>796</v>
      </c>
      <c r="P798" s="1" t="s">
        <v>26121</v>
      </c>
      <c r="Q798" s="1" t="s">
        <v>26604</v>
      </c>
      <c r="R798" s="1" t="s">
        <v>13938</v>
      </c>
      <c r="S798" s="1" t="s">
        <v>796</v>
      </c>
      <c r="T798" s="1"/>
      <c r="U798" s="1"/>
      <c r="V798" s="1" t="s">
        <v>13948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20637</v>
      </c>
      <c r="F799" s="1" t="s">
        <v>21404</v>
      </c>
      <c r="G799" s="1" t="s">
        <v>22156</v>
      </c>
      <c r="H799" s="1" t="s">
        <v>22888</v>
      </c>
      <c r="I799" s="1" t="s">
        <v>10635</v>
      </c>
      <c r="J799" s="1"/>
      <c r="K799" s="1" t="s">
        <v>26092</v>
      </c>
      <c r="L799" s="1" t="s">
        <v>797</v>
      </c>
      <c r="M799" s="1" t="s">
        <v>12274</v>
      </c>
      <c r="N799" s="1" t="s">
        <v>13149</v>
      </c>
      <c r="O799" s="1" t="s">
        <v>797</v>
      </c>
      <c r="P799" s="1" t="s">
        <v>26121</v>
      </c>
      <c r="Q799" s="1" t="s">
        <v>26601</v>
      </c>
      <c r="R799" s="1" t="s">
        <v>13938</v>
      </c>
      <c r="S799" s="1" t="s">
        <v>797</v>
      </c>
      <c r="T799" s="1"/>
      <c r="U799" s="1"/>
      <c r="V799" s="1" t="s">
        <v>13948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5825</v>
      </c>
      <c r="G800" s="1" t="s">
        <v>7433</v>
      </c>
      <c r="H800" s="1" t="s">
        <v>8979</v>
      </c>
      <c r="I800" s="1" t="s">
        <v>10636</v>
      </c>
      <c r="J800" s="1"/>
      <c r="K800" s="1" t="s">
        <v>26092</v>
      </c>
      <c r="L800" s="1" t="s">
        <v>798</v>
      </c>
      <c r="M800" s="1" t="s">
        <v>12275</v>
      </c>
      <c r="N800" s="1" t="s">
        <v>13149</v>
      </c>
      <c r="O800" s="1" t="s">
        <v>798</v>
      </c>
      <c r="P800" s="1" t="s">
        <v>26121</v>
      </c>
      <c r="Q800" s="1" t="s">
        <v>26605</v>
      </c>
      <c r="R800" s="1" t="s">
        <v>13938</v>
      </c>
      <c r="S800" s="1" t="s">
        <v>798</v>
      </c>
      <c r="T800" s="1"/>
      <c r="U800" s="1"/>
      <c r="V800" s="1" t="s">
        <v>13948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24188</v>
      </c>
      <c r="F801" s="1" t="s">
        <v>24770</v>
      </c>
      <c r="G801" s="1" t="s">
        <v>25344</v>
      </c>
      <c r="H801" s="1" t="s">
        <v>25879</v>
      </c>
      <c r="I801" s="1" t="s">
        <v>10637</v>
      </c>
      <c r="J801" s="1"/>
      <c r="K801" s="1" t="s">
        <v>26092</v>
      </c>
      <c r="L801" s="1" t="s">
        <v>799</v>
      </c>
      <c r="M801" s="1" t="s">
        <v>12276</v>
      </c>
      <c r="N801" s="1" t="s">
        <v>13149</v>
      </c>
      <c r="O801" s="1" t="s">
        <v>799</v>
      </c>
      <c r="P801" s="1" t="s">
        <v>26121</v>
      </c>
      <c r="Q801" s="1" t="s">
        <v>26606</v>
      </c>
      <c r="R801" s="1" t="s">
        <v>13938</v>
      </c>
      <c r="S801" s="1" t="s">
        <v>799</v>
      </c>
      <c r="T801" s="1"/>
      <c r="U801" s="1"/>
      <c r="V801" s="1" t="s">
        <v>13948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24189</v>
      </c>
      <c r="F802" s="1" t="s">
        <v>24771</v>
      </c>
      <c r="G802" s="1" t="s">
        <v>24189</v>
      </c>
      <c r="H802" s="1" t="s">
        <v>25894</v>
      </c>
      <c r="I802" s="1" t="s">
        <v>10638</v>
      </c>
      <c r="J802" s="1"/>
      <c r="K802" s="1" t="s">
        <v>26092</v>
      </c>
      <c r="L802" s="1" t="s">
        <v>800</v>
      </c>
      <c r="M802" s="1" t="s">
        <v>12277</v>
      </c>
      <c r="N802" s="1" t="s">
        <v>13149</v>
      </c>
      <c r="O802" s="1" t="s">
        <v>800</v>
      </c>
      <c r="P802" s="1" t="s">
        <v>26121</v>
      </c>
      <c r="Q802" s="1" t="s">
        <v>26607</v>
      </c>
      <c r="R802" s="1" t="s">
        <v>13938</v>
      </c>
      <c r="S802" s="1" t="s">
        <v>800</v>
      </c>
      <c r="T802" s="1"/>
      <c r="U802" s="1"/>
      <c r="V802" s="1" t="s">
        <v>13948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14596</v>
      </c>
      <c r="F803" s="1" t="s">
        <v>14596</v>
      </c>
      <c r="G803" s="1" t="s">
        <v>16737</v>
      </c>
      <c r="H803" s="1" t="s">
        <v>17775</v>
      </c>
      <c r="I803" s="1" t="s">
        <v>10639</v>
      </c>
      <c r="J803" s="1"/>
      <c r="K803" s="1" t="s">
        <v>26092</v>
      </c>
      <c r="L803" s="1" t="s">
        <v>801</v>
      </c>
      <c r="M803" s="1" t="s">
        <v>12278</v>
      </c>
      <c r="N803" s="1" t="s">
        <v>13149</v>
      </c>
      <c r="O803" s="1" t="s">
        <v>801</v>
      </c>
      <c r="P803" s="1" t="s">
        <v>26121</v>
      </c>
      <c r="Q803" s="1" t="s">
        <v>26608</v>
      </c>
      <c r="R803" s="1" t="s">
        <v>13938</v>
      </c>
      <c r="S803" s="1" t="s">
        <v>801</v>
      </c>
      <c r="T803" s="1"/>
      <c r="U803" s="1"/>
      <c r="V803" s="1" t="s">
        <v>13948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5828</v>
      </c>
      <c r="G804" s="1" t="s">
        <v>7436</v>
      </c>
      <c r="H804" s="1" t="s">
        <v>9017</v>
      </c>
      <c r="I804" s="1" t="s">
        <v>10640</v>
      </c>
      <c r="J804" s="1"/>
      <c r="K804" s="1" t="s">
        <v>26092</v>
      </c>
      <c r="L804" s="1" t="s">
        <v>802</v>
      </c>
      <c r="M804" s="1" t="s">
        <v>12279</v>
      </c>
      <c r="N804" s="1" t="s">
        <v>13149</v>
      </c>
      <c r="O804" s="1" t="s">
        <v>802</v>
      </c>
      <c r="P804" s="1" t="s">
        <v>26121</v>
      </c>
      <c r="Q804" s="1" t="s">
        <v>26609</v>
      </c>
      <c r="R804" s="1" t="s">
        <v>13938</v>
      </c>
      <c r="S804" s="1" t="s">
        <v>802</v>
      </c>
      <c r="T804" s="1"/>
      <c r="U804" s="1"/>
      <c r="V804" s="1" t="s">
        <v>13948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24190</v>
      </c>
      <c r="F805" s="1" t="s">
        <v>24772</v>
      </c>
      <c r="G805" s="1" t="s">
        <v>24190</v>
      </c>
      <c r="H805" s="1" t="s">
        <v>25895</v>
      </c>
      <c r="I805" s="1" t="s">
        <v>10641</v>
      </c>
      <c r="J805" s="1"/>
      <c r="K805" s="1" t="s">
        <v>26092</v>
      </c>
      <c r="L805" s="1" t="s">
        <v>803</v>
      </c>
      <c r="M805" s="1" t="s">
        <v>12280</v>
      </c>
      <c r="N805" s="1" t="s">
        <v>13149</v>
      </c>
      <c r="O805" s="1" t="s">
        <v>803</v>
      </c>
      <c r="P805" s="1" t="s">
        <v>26121</v>
      </c>
      <c r="Q805" s="1" t="s">
        <v>26610</v>
      </c>
      <c r="R805" s="1" t="s">
        <v>13938</v>
      </c>
      <c r="S805" s="1" t="s">
        <v>803</v>
      </c>
      <c r="T805" s="1"/>
      <c r="U805" s="1"/>
      <c r="V805" s="1" t="s">
        <v>13948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24191</v>
      </c>
      <c r="F806" s="1" t="s">
        <v>24773</v>
      </c>
      <c r="G806" s="1" t="s">
        <v>25345</v>
      </c>
      <c r="H806" s="1" t="s">
        <v>25893</v>
      </c>
      <c r="I806" s="1" t="s">
        <v>10642</v>
      </c>
      <c r="J806" s="1"/>
      <c r="K806" s="1" t="s">
        <v>26092</v>
      </c>
      <c r="L806" s="1" t="s">
        <v>804</v>
      </c>
      <c r="M806" s="1" t="s">
        <v>12281</v>
      </c>
      <c r="N806" s="1" t="s">
        <v>13149</v>
      </c>
      <c r="O806" s="1" t="s">
        <v>804</v>
      </c>
      <c r="P806" s="1" t="s">
        <v>26121</v>
      </c>
      <c r="Q806" s="1" t="s">
        <v>26604</v>
      </c>
      <c r="R806" s="1" t="s">
        <v>13938</v>
      </c>
      <c r="S806" s="1" t="s">
        <v>804</v>
      </c>
      <c r="T806" s="1"/>
      <c r="U806" s="1"/>
      <c r="V806" s="1" t="s">
        <v>13948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5831</v>
      </c>
      <c r="G807" s="1" t="s">
        <v>7438</v>
      </c>
      <c r="H807" s="1" t="s">
        <v>9019</v>
      </c>
      <c r="I807" s="1" t="s">
        <v>10643</v>
      </c>
      <c r="J807" s="1"/>
      <c r="K807" s="1" t="s">
        <v>26092</v>
      </c>
      <c r="L807" s="1" t="s">
        <v>805</v>
      </c>
      <c r="M807" s="1" t="s">
        <v>12282</v>
      </c>
      <c r="N807" s="1" t="s">
        <v>13149</v>
      </c>
      <c r="O807" s="1" t="s">
        <v>805</v>
      </c>
      <c r="P807" s="1" t="s">
        <v>26121</v>
      </c>
      <c r="Q807" s="1" t="s">
        <v>26611</v>
      </c>
      <c r="R807" s="1" t="s">
        <v>13938</v>
      </c>
      <c r="S807" s="1" t="s">
        <v>805</v>
      </c>
      <c r="T807" s="1"/>
      <c r="U807" s="1"/>
      <c r="V807" s="1" t="s">
        <v>13948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24192</v>
      </c>
      <c r="F808" s="1" t="s">
        <v>24774</v>
      </c>
      <c r="G808" s="1" t="s">
        <v>25346</v>
      </c>
      <c r="H808" s="1" t="s">
        <v>25896</v>
      </c>
      <c r="I808" s="1" t="s">
        <v>10644</v>
      </c>
      <c r="J808" s="1"/>
      <c r="K808" s="1" t="s">
        <v>26092</v>
      </c>
      <c r="L808" s="1" t="s">
        <v>806</v>
      </c>
      <c r="M808" s="1" t="s">
        <v>12283</v>
      </c>
      <c r="N808" s="1" t="s">
        <v>13149</v>
      </c>
      <c r="O808" s="1" t="s">
        <v>806</v>
      </c>
      <c r="P808" s="1" t="s">
        <v>26121</v>
      </c>
      <c r="Q808" s="1" t="s">
        <v>26612</v>
      </c>
      <c r="R808" s="1" t="s">
        <v>13938</v>
      </c>
      <c r="S808" s="1" t="s">
        <v>806</v>
      </c>
      <c r="T808" s="1"/>
      <c r="U808" s="1"/>
      <c r="V808" s="1" t="s">
        <v>13948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14601</v>
      </c>
      <c r="F809" s="1" t="s">
        <v>15681</v>
      </c>
      <c r="G809" s="1" t="s">
        <v>16742</v>
      </c>
      <c r="H809" s="1" t="s">
        <v>17779</v>
      </c>
      <c r="I809" s="1" t="s">
        <v>10645</v>
      </c>
      <c r="J809" s="1"/>
      <c r="K809" s="1" t="s">
        <v>26092</v>
      </c>
      <c r="L809" s="1" t="s">
        <v>807</v>
      </c>
      <c r="M809" s="1" t="s">
        <v>12284</v>
      </c>
      <c r="N809" s="1" t="s">
        <v>13149</v>
      </c>
      <c r="O809" s="1" t="s">
        <v>807</v>
      </c>
      <c r="P809" s="1" t="s">
        <v>26121</v>
      </c>
      <c r="Q809" s="1" t="s">
        <v>26613</v>
      </c>
      <c r="R809" s="1" t="s">
        <v>13938</v>
      </c>
      <c r="S809" s="1" t="s">
        <v>807</v>
      </c>
      <c r="T809" s="1"/>
      <c r="U809" s="1"/>
      <c r="V809" s="1" t="s">
        <v>13948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5834</v>
      </c>
      <c r="G810" s="1" t="s">
        <v>7441</v>
      </c>
      <c r="H810" s="1" t="s">
        <v>9022</v>
      </c>
      <c r="I810" s="1" t="s">
        <v>10646</v>
      </c>
      <c r="J810" s="1"/>
      <c r="K810" s="1" t="s">
        <v>26092</v>
      </c>
      <c r="L810" s="1" t="s">
        <v>808</v>
      </c>
      <c r="M810" s="1" t="s">
        <v>12285</v>
      </c>
      <c r="N810" s="1" t="s">
        <v>13149</v>
      </c>
      <c r="O810" s="1" t="s">
        <v>808</v>
      </c>
      <c r="P810" s="1" t="s">
        <v>26121</v>
      </c>
      <c r="Q810" s="1" t="s">
        <v>26614</v>
      </c>
      <c r="R810" s="1" t="s">
        <v>13938</v>
      </c>
      <c r="S810" s="1" t="s">
        <v>808</v>
      </c>
      <c r="T810" s="1"/>
      <c r="U810" s="1"/>
      <c r="V810" s="1" t="s">
        <v>13948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5835</v>
      </c>
      <c r="G811" s="1" t="s">
        <v>7442</v>
      </c>
      <c r="H811" s="1" t="s">
        <v>9023</v>
      </c>
      <c r="I811" s="1" t="s">
        <v>10647</v>
      </c>
      <c r="J811" s="1"/>
      <c r="K811" s="1" t="s">
        <v>26092</v>
      </c>
      <c r="L811" s="1" t="s">
        <v>809</v>
      </c>
      <c r="M811" s="1" t="s">
        <v>12286</v>
      </c>
      <c r="N811" s="1" t="s">
        <v>13149</v>
      </c>
      <c r="O811" s="1" t="s">
        <v>809</v>
      </c>
      <c r="P811" s="1" t="s">
        <v>26121</v>
      </c>
      <c r="Q811" s="1" t="s">
        <v>26615</v>
      </c>
      <c r="R811" s="1" t="s">
        <v>13938</v>
      </c>
      <c r="S811" s="1" t="s">
        <v>809</v>
      </c>
      <c r="T811" s="1"/>
      <c r="U811" s="1"/>
      <c r="V811" s="1" t="s">
        <v>13948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24193</v>
      </c>
      <c r="F812" s="1" t="s">
        <v>24775</v>
      </c>
      <c r="G812" s="1" t="s">
        <v>25347</v>
      </c>
      <c r="H812" s="1" t="s">
        <v>25897</v>
      </c>
      <c r="I812" s="1" t="s">
        <v>10648</v>
      </c>
      <c r="J812" s="1"/>
      <c r="K812" s="1" t="s">
        <v>26092</v>
      </c>
      <c r="L812" s="1" t="s">
        <v>810</v>
      </c>
      <c r="M812" s="1" t="s">
        <v>12287</v>
      </c>
      <c r="N812" s="1" t="s">
        <v>13149</v>
      </c>
      <c r="O812" s="1" t="s">
        <v>810</v>
      </c>
      <c r="P812" s="1" t="s">
        <v>26121</v>
      </c>
      <c r="Q812" s="1" t="s">
        <v>26616</v>
      </c>
      <c r="R812" s="1" t="s">
        <v>13938</v>
      </c>
      <c r="S812" s="1" t="s">
        <v>810</v>
      </c>
      <c r="T812" s="1"/>
      <c r="U812" s="1"/>
      <c r="V812" s="1" t="s">
        <v>13948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4198</v>
      </c>
      <c r="G813" s="1" t="s">
        <v>7444</v>
      </c>
      <c r="H813" s="1" t="s">
        <v>9025</v>
      </c>
      <c r="I813" s="1" t="s">
        <v>10649</v>
      </c>
      <c r="J813" s="1"/>
      <c r="K813" s="1" t="s">
        <v>26092</v>
      </c>
      <c r="L813" s="1" t="s">
        <v>811</v>
      </c>
      <c r="M813" s="1" t="s">
        <v>12288</v>
      </c>
      <c r="N813" s="1" t="s">
        <v>13149</v>
      </c>
      <c r="O813" s="1" t="s">
        <v>811</v>
      </c>
      <c r="P813" s="1" t="s">
        <v>26121</v>
      </c>
      <c r="Q813" s="1" t="s">
        <v>26617</v>
      </c>
      <c r="R813" s="1" t="s">
        <v>13938</v>
      </c>
      <c r="S813" s="1" t="s">
        <v>811</v>
      </c>
      <c r="T813" s="1"/>
      <c r="U813" s="1"/>
      <c r="V813" s="1" t="s">
        <v>13948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5837</v>
      </c>
      <c r="G814" s="1" t="s">
        <v>7445</v>
      </c>
      <c r="H814" s="1" t="s">
        <v>9026</v>
      </c>
      <c r="I814" s="1" t="s">
        <v>10650</v>
      </c>
      <c r="J814" s="1"/>
      <c r="K814" s="1" t="s">
        <v>26092</v>
      </c>
      <c r="L814" s="1" t="s">
        <v>812</v>
      </c>
      <c r="M814" s="1" t="s">
        <v>12289</v>
      </c>
      <c r="N814" s="1" t="s">
        <v>13149</v>
      </c>
      <c r="O814" s="1" t="s">
        <v>812</v>
      </c>
      <c r="P814" s="1" t="s">
        <v>26122</v>
      </c>
      <c r="Q814" s="1" t="s">
        <v>26122</v>
      </c>
      <c r="R814" s="1" t="s">
        <v>13938</v>
      </c>
      <c r="S814" s="1" t="s">
        <v>812</v>
      </c>
      <c r="T814" s="1"/>
      <c r="U814" s="1" t="s">
        <v>27121</v>
      </c>
      <c r="V814" s="1" t="s">
        <v>13948</v>
      </c>
      <c r="W814" s="1" t="s">
        <v>812</v>
      </c>
      <c r="X814" s="1"/>
      <c r="Y814" t="s">
        <v>27152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24194</v>
      </c>
      <c r="F815" s="1" t="s">
        <v>24776</v>
      </c>
      <c r="G815" s="1" t="s">
        <v>25348</v>
      </c>
      <c r="H815" s="1" t="s">
        <v>25898</v>
      </c>
      <c r="I815" s="1" t="s">
        <v>10651</v>
      </c>
      <c r="J815" s="1"/>
      <c r="K815" s="1" t="s">
        <v>26092</v>
      </c>
      <c r="L815" s="1" t="s">
        <v>813</v>
      </c>
      <c r="M815" s="1" t="s">
        <v>12290</v>
      </c>
      <c r="N815" s="1" t="s">
        <v>13149</v>
      </c>
      <c r="O815" s="1" t="s">
        <v>813</v>
      </c>
      <c r="P815" s="1" t="s">
        <v>26122</v>
      </c>
      <c r="Q815" s="1" t="s">
        <v>26122</v>
      </c>
      <c r="R815" s="1" t="s">
        <v>13938</v>
      </c>
      <c r="S815" s="1" t="s">
        <v>813</v>
      </c>
      <c r="T815" s="1"/>
      <c r="U815" s="1"/>
      <c r="V815" s="1" t="s">
        <v>13948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24195</v>
      </c>
      <c r="F816" s="1" t="s">
        <v>24777</v>
      </c>
      <c r="G816" s="1" t="s">
        <v>25349</v>
      </c>
      <c r="H816" s="1" t="s">
        <v>25899</v>
      </c>
      <c r="I816" s="1" t="s">
        <v>10652</v>
      </c>
      <c r="J816" s="1"/>
      <c r="K816" s="1" t="s">
        <v>26092</v>
      </c>
      <c r="L816" s="1" t="s">
        <v>814</v>
      </c>
      <c r="M816" s="1" t="s">
        <v>12291</v>
      </c>
      <c r="N816" s="1" t="s">
        <v>13149</v>
      </c>
      <c r="O816" s="1" t="s">
        <v>814</v>
      </c>
      <c r="P816" s="1" t="s">
        <v>26122</v>
      </c>
      <c r="Q816" s="1" t="s">
        <v>26122</v>
      </c>
      <c r="R816" s="1" t="s">
        <v>13938</v>
      </c>
      <c r="S816" s="1" t="s">
        <v>814</v>
      </c>
      <c r="T816" s="1"/>
      <c r="U816" s="1"/>
      <c r="V816" s="1" t="s">
        <v>13948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5840</v>
      </c>
      <c r="G817" s="1" t="s">
        <v>7448</v>
      </c>
      <c r="H817" s="1" t="s">
        <v>9029</v>
      </c>
      <c r="I817" s="1" t="s">
        <v>10653</v>
      </c>
      <c r="J817" s="1"/>
      <c r="K817" s="1" t="s">
        <v>26092</v>
      </c>
      <c r="L817" s="1" t="s">
        <v>815</v>
      </c>
      <c r="M817" s="1" t="s">
        <v>12292</v>
      </c>
      <c r="N817" s="1" t="s">
        <v>13149</v>
      </c>
      <c r="O817" s="1" t="s">
        <v>815</v>
      </c>
      <c r="P817" s="1" t="s">
        <v>26122</v>
      </c>
      <c r="Q817" s="1" t="s">
        <v>26122</v>
      </c>
      <c r="R817" s="1" t="s">
        <v>13938</v>
      </c>
      <c r="S817" s="1" t="s">
        <v>815</v>
      </c>
      <c r="T817" s="1"/>
      <c r="U817" s="1"/>
      <c r="V817" s="1" t="s">
        <v>13948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14607</v>
      </c>
      <c r="F818" s="1" t="s">
        <v>15686</v>
      </c>
      <c r="G818" s="1" t="s">
        <v>16748</v>
      </c>
      <c r="H818" s="1" t="s">
        <v>17785</v>
      </c>
      <c r="I818" s="1" t="s">
        <v>10654</v>
      </c>
      <c r="J818" s="1"/>
      <c r="K818" s="1" t="s">
        <v>26092</v>
      </c>
      <c r="L818" s="1" t="s">
        <v>816</v>
      </c>
      <c r="M818" s="1" t="s">
        <v>12293</v>
      </c>
      <c r="N818" s="1" t="s">
        <v>13149</v>
      </c>
      <c r="O818" s="1" t="s">
        <v>816</v>
      </c>
      <c r="P818" s="1" t="s">
        <v>26122</v>
      </c>
      <c r="Q818" s="1" t="s">
        <v>26122</v>
      </c>
      <c r="R818" s="1" t="s">
        <v>13938</v>
      </c>
      <c r="S818" s="1" t="s">
        <v>816</v>
      </c>
      <c r="T818" s="1"/>
      <c r="U818" s="1"/>
      <c r="V818" s="1" t="s">
        <v>13948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5842</v>
      </c>
      <c r="G819" s="1" t="s">
        <v>7450</v>
      </c>
      <c r="H819" s="1" t="s">
        <v>9028</v>
      </c>
      <c r="I819" s="1" t="s">
        <v>10655</v>
      </c>
      <c r="J819" s="1"/>
      <c r="K819" s="1" t="s">
        <v>26092</v>
      </c>
      <c r="L819" s="1" t="s">
        <v>817</v>
      </c>
      <c r="M819" s="1" t="s">
        <v>12294</v>
      </c>
      <c r="N819" s="1" t="s">
        <v>13149</v>
      </c>
      <c r="O819" s="1" t="s">
        <v>817</v>
      </c>
      <c r="P819" s="1" t="s">
        <v>26122</v>
      </c>
      <c r="Q819" s="1" t="s">
        <v>26122</v>
      </c>
      <c r="R819" s="1" t="s">
        <v>13938</v>
      </c>
      <c r="S819" s="1" t="s">
        <v>817</v>
      </c>
      <c r="T819" s="1"/>
      <c r="U819" s="1"/>
      <c r="V819" s="1" t="s">
        <v>13948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5843</v>
      </c>
      <c r="G820" s="1" t="s">
        <v>7451</v>
      </c>
      <c r="H820" s="1" t="s">
        <v>9031</v>
      </c>
      <c r="I820" s="1" t="s">
        <v>10656</v>
      </c>
      <c r="J820" s="1"/>
      <c r="K820" s="1" t="s">
        <v>26092</v>
      </c>
      <c r="L820" s="1" t="s">
        <v>818</v>
      </c>
      <c r="M820" s="1" t="s">
        <v>12295</v>
      </c>
      <c r="N820" s="1" t="s">
        <v>13149</v>
      </c>
      <c r="O820" s="1" t="s">
        <v>818</v>
      </c>
      <c r="P820" s="1" t="s">
        <v>26122</v>
      </c>
      <c r="Q820" s="1" t="s">
        <v>26122</v>
      </c>
      <c r="R820" s="1" t="s">
        <v>13938</v>
      </c>
      <c r="S820" s="1" t="s">
        <v>818</v>
      </c>
      <c r="T820" s="1"/>
      <c r="U820" s="1"/>
      <c r="V820" s="1" t="s">
        <v>13948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5844</v>
      </c>
      <c r="G821" s="1" t="s">
        <v>7452</v>
      </c>
      <c r="H821" s="1" t="s">
        <v>9032</v>
      </c>
      <c r="I821" s="1" t="s">
        <v>10657</v>
      </c>
      <c r="J821" s="1"/>
      <c r="K821" s="1" t="s">
        <v>26092</v>
      </c>
      <c r="L821" s="1" t="s">
        <v>819</v>
      </c>
      <c r="M821" s="1" t="s">
        <v>12296</v>
      </c>
      <c r="N821" s="1" t="s">
        <v>13149</v>
      </c>
      <c r="O821" s="1" t="s">
        <v>819</v>
      </c>
      <c r="P821" s="1" t="s">
        <v>26122</v>
      </c>
      <c r="Q821" s="1" t="s">
        <v>26122</v>
      </c>
      <c r="R821" s="1" t="s">
        <v>13938</v>
      </c>
      <c r="S821" s="1" t="s">
        <v>819</v>
      </c>
      <c r="T821" s="1"/>
      <c r="U821" s="1"/>
      <c r="V821" s="1" t="s">
        <v>13948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24196</v>
      </c>
      <c r="F822" s="1" t="s">
        <v>24778</v>
      </c>
      <c r="G822" s="1" t="s">
        <v>25350</v>
      </c>
      <c r="H822" s="1" t="s">
        <v>25900</v>
      </c>
      <c r="I822" s="1" t="s">
        <v>10658</v>
      </c>
      <c r="J822" s="1"/>
      <c r="K822" s="1" t="s">
        <v>26092</v>
      </c>
      <c r="L822" s="1" t="s">
        <v>820</v>
      </c>
      <c r="M822" s="1" t="s">
        <v>12297</v>
      </c>
      <c r="N822" s="1" t="s">
        <v>13149</v>
      </c>
      <c r="O822" s="1" t="s">
        <v>820</v>
      </c>
      <c r="P822" s="1" t="s">
        <v>26122</v>
      </c>
      <c r="Q822" s="1" t="s">
        <v>26122</v>
      </c>
      <c r="R822" s="1" t="s">
        <v>13938</v>
      </c>
      <c r="S822" s="1" t="s">
        <v>820</v>
      </c>
      <c r="T822" s="1"/>
      <c r="U822" s="1"/>
      <c r="V822" s="1" t="s">
        <v>13948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14610</v>
      </c>
      <c r="F823" s="1" t="s">
        <v>15689</v>
      </c>
      <c r="G823" s="1" t="s">
        <v>16751</v>
      </c>
      <c r="H823" s="1" t="s">
        <v>17788</v>
      </c>
      <c r="I823" s="1" t="s">
        <v>10659</v>
      </c>
      <c r="J823" s="1"/>
      <c r="K823" s="1" t="s">
        <v>26092</v>
      </c>
      <c r="L823" s="1" t="s">
        <v>821</v>
      </c>
      <c r="M823" s="1" t="s">
        <v>12298</v>
      </c>
      <c r="N823" s="1" t="s">
        <v>13149</v>
      </c>
      <c r="O823" s="1" t="s">
        <v>821</v>
      </c>
      <c r="P823" s="1" t="s">
        <v>26122</v>
      </c>
      <c r="Q823" s="1" t="s">
        <v>26122</v>
      </c>
      <c r="R823" s="1" t="s">
        <v>13938</v>
      </c>
      <c r="S823" s="1" t="s">
        <v>821</v>
      </c>
      <c r="T823" s="1"/>
      <c r="U823" s="1"/>
      <c r="V823" s="1" t="s">
        <v>13948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24197</v>
      </c>
      <c r="F824" s="1" t="s">
        <v>24779</v>
      </c>
      <c r="G824" s="1" t="s">
        <v>25351</v>
      </c>
      <c r="H824" s="1" t="s">
        <v>25901</v>
      </c>
      <c r="I824" s="1" t="s">
        <v>10660</v>
      </c>
      <c r="J824" s="1"/>
      <c r="K824" s="1" t="s">
        <v>26092</v>
      </c>
      <c r="L824" s="1" t="s">
        <v>822</v>
      </c>
      <c r="M824" s="1" t="s">
        <v>12299</v>
      </c>
      <c r="N824" s="1" t="s">
        <v>13149</v>
      </c>
      <c r="O824" s="1" t="s">
        <v>822</v>
      </c>
      <c r="P824" s="1" t="s">
        <v>26122</v>
      </c>
      <c r="Q824" s="1" t="s">
        <v>26122</v>
      </c>
      <c r="R824" s="1" t="s">
        <v>13938</v>
      </c>
      <c r="S824" s="1" t="s">
        <v>822</v>
      </c>
      <c r="T824" s="1"/>
      <c r="U824" s="1"/>
      <c r="V824" s="1" t="s">
        <v>13948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5848</v>
      </c>
      <c r="G825" s="1" t="s">
        <v>7456</v>
      </c>
      <c r="H825" s="1" t="s">
        <v>9036</v>
      </c>
      <c r="I825" s="1" t="s">
        <v>10661</v>
      </c>
      <c r="J825" s="1"/>
      <c r="K825" s="1" t="s">
        <v>26092</v>
      </c>
      <c r="L825" s="1" t="s">
        <v>823</v>
      </c>
      <c r="M825" s="1" t="s">
        <v>12300</v>
      </c>
      <c r="N825" s="1" t="s">
        <v>13149</v>
      </c>
      <c r="O825" s="1" t="s">
        <v>823</v>
      </c>
      <c r="P825" s="1" t="s">
        <v>26122</v>
      </c>
      <c r="Q825" s="1" t="s">
        <v>26122</v>
      </c>
      <c r="R825" s="1" t="s">
        <v>13938</v>
      </c>
      <c r="S825" s="1" t="s">
        <v>823</v>
      </c>
      <c r="T825" s="1"/>
      <c r="U825" s="1"/>
      <c r="V825" s="1" t="s">
        <v>13948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24198</v>
      </c>
      <c r="F826" s="1" t="s">
        <v>24780</v>
      </c>
      <c r="G826" s="1" t="s">
        <v>25352</v>
      </c>
      <c r="H826" s="1" t="s">
        <v>25902</v>
      </c>
      <c r="I826" s="1" t="s">
        <v>10662</v>
      </c>
      <c r="J826" s="1"/>
      <c r="K826" s="1" t="s">
        <v>26092</v>
      </c>
      <c r="L826" s="1" t="s">
        <v>824</v>
      </c>
      <c r="M826" s="1" t="s">
        <v>12301</v>
      </c>
      <c r="N826" s="1" t="s">
        <v>13149</v>
      </c>
      <c r="O826" s="1" t="s">
        <v>824</v>
      </c>
      <c r="P826" s="1" t="s">
        <v>26123</v>
      </c>
      <c r="Q826" s="1" t="s">
        <v>26618</v>
      </c>
      <c r="R826" s="1" t="s">
        <v>13938</v>
      </c>
      <c r="S826" s="1" t="s">
        <v>824</v>
      </c>
      <c r="T826" s="1" t="s">
        <v>27094</v>
      </c>
      <c r="U826" s="1"/>
      <c r="V826" s="1" t="s">
        <v>13948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5850</v>
      </c>
      <c r="G827" s="1" t="s">
        <v>7458</v>
      </c>
      <c r="H827" s="1" t="s">
        <v>9038</v>
      </c>
      <c r="I827" s="1" t="s">
        <v>10663</v>
      </c>
      <c r="J827" s="1"/>
      <c r="K827" s="1" t="s">
        <v>26092</v>
      </c>
      <c r="L827" s="1" t="s">
        <v>825</v>
      </c>
      <c r="M827" s="1" t="s">
        <v>12302</v>
      </c>
      <c r="N827" s="1" t="s">
        <v>13149</v>
      </c>
      <c r="O827" s="1" t="s">
        <v>825</v>
      </c>
      <c r="P827" s="1" t="s">
        <v>26123</v>
      </c>
      <c r="Q827" s="1" t="s">
        <v>26619</v>
      </c>
      <c r="R827" s="1" t="s">
        <v>13938</v>
      </c>
      <c r="S827" s="1" t="s">
        <v>825</v>
      </c>
      <c r="T827" s="1"/>
      <c r="U827" s="1"/>
      <c r="V827" s="1" t="s">
        <v>13948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24199</v>
      </c>
      <c r="F828" s="1" t="s">
        <v>24781</v>
      </c>
      <c r="G828" s="1" t="s">
        <v>25353</v>
      </c>
      <c r="H828" s="1" t="s">
        <v>25903</v>
      </c>
      <c r="I828" s="1" t="s">
        <v>10664</v>
      </c>
      <c r="J828" s="1"/>
      <c r="K828" s="1" t="s">
        <v>26092</v>
      </c>
      <c r="L828" s="1" t="s">
        <v>826</v>
      </c>
      <c r="M828" s="1" t="s">
        <v>12303</v>
      </c>
      <c r="N828" s="1" t="s">
        <v>13149</v>
      </c>
      <c r="O828" s="1" t="s">
        <v>826</v>
      </c>
      <c r="P828" s="1" t="s">
        <v>26123</v>
      </c>
      <c r="Q828" s="1" t="s">
        <v>26620</v>
      </c>
      <c r="R828" s="1" t="s">
        <v>13938</v>
      </c>
      <c r="S828" s="1" t="s">
        <v>826</v>
      </c>
      <c r="T828" s="1"/>
      <c r="U828" s="1"/>
      <c r="V828" s="1" t="s">
        <v>13948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24200</v>
      </c>
      <c r="F829" s="1" t="s">
        <v>24782</v>
      </c>
      <c r="G829" s="1" t="s">
        <v>25354</v>
      </c>
      <c r="H829" s="1" t="s">
        <v>25904</v>
      </c>
      <c r="I829" s="1" t="s">
        <v>10665</v>
      </c>
      <c r="J829" s="1"/>
      <c r="K829" s="1" t="s">
        <v>26092</v>
      </c>
      <c r="L829" s="1" t="s">
        <v>827</v>
      </c>
      <c r="M829" s="1" t="s">
        <v>12304</v>
      </c>
      <c r="N829" s="1" t="s">
        <v>13149</v>
      </c>
      <c r="O829" s="1" t="s">
        <v>827</v>
      </c>
      <c r="P829" s="1" t="s">
        <v>26123</v>
      </c>
      <c r="Q829" s="1" t="s">
        <v>26621</v>
      </c>
      <c r="R829" s="1" t="s">
        <v>13938</v>
      </c>
      <c r="S829" s="1" t="s">
        <v>827</v>
      </c>
      <c r="T829" s="1"/>
      <c r="U829" s="1"/>
      <c r="V829" s="1" t="s">
        <v>13948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14613</v>
      </c>
      <c r="F830" s="1" t="s">
        <v>15692</v>
      </c>
      <c r="G830" s="1" t="s">
        <v>16754</v>
      </c>
      <c r="H830" s="1" t="s">
        <v>17791</v>
      </c>
      <c r="I830" s="1" t="s">
        <v>10666</v>
      </c>
      <c r="J830" s="1"/>
      <c r="K830" s="1" t="s">
        <v>26092</v>
      </c>
      <c r="L830" s="1" t="s">
        <v>828</v>
      </c>
      <c r="M830" s="1" t="s">
        <v>12305</v>
      </c>
      <c r="N830" s="1" t="s">
        <v>13149</v>
      </c>
      <c r="O830" s="1" t="s">
        <v>828</v>
      </c>
      <c r="P830" s="1" t="s">
        <v>26123</v>
      </c>
      <c r="Q830" s="1" t="s">
        <v>26622</v>
      </c>
      <c r="R830" s="1" t="s">
        <v>13938</v>
      </c>
      <c r="S830" s="1" t="s">
        <v>828</v>
      </c>
      <c r="T830" s="1"/>
      <c r="U830" s="1"/>
      <c r="V830" s="1" t="s">
        <v>13948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24201</v>
      </c>
      <c r="F831" s="1" t="s">
        <v>24783</v>
      </c>
      <c r="G831" s="1" t="s">
        <v>25355</v>
      </c>
      <c r="H831" s="1" t="s">
        <v>25905</v>
      </c>
      <c r="I831" s="1" t="s">
        <v>10667</v>
      </c>
      <c r="J831" s="1"/>
      <c r="K831" s="1" t="s">
        <v>26092</v>
      </c>
      <c r="L831" s="1" t="s">
        <v>829</v>
      </c>
      <c r="M831" s="1" t="s">
        <v>12306</v>
      </c>
      <c r="N831" s="1" t="s">
        <v>13149</v>
      </c>
      <c r="O831" s="1" t="s">
        <v>829</v>
      </c>
      <c r="P831" s="1" t="s">
        <v>26123</v>
      </c>
      <c r="Q831" s="1" t="s">
        <v>26623</v>
      </c>
      <c r="R831" s="1" t="s">
        <v>13938</v>
      </c>
      <c r="S831" s="1" t="s">
        <v>829</v>
      </c>
      <c r="T831" s="1"/>
      <c r="U831" s="1"/>
      <c r="V831" s="1" t="s">
        <v>13948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24202</v>
      </c>
      <c r="F832" s="1" t="s">
        <v>24784</v>
      </c>
      <c r="G832" s="1" t="s">
        <v>25356</v>
      </c>
      <c r="H832" s="1" t="s">
        <v>25906</v>
      </c>
      <c r="I832" s="1" t="s">
        <v>10668</v>
      </c>
      <c r="J832" s="1"/>
      <c r="K832" s="1" t="s">
        <v>26092</v>
      </c>
      <c r="L832" s="1" t="s">
        <v>830</v>
      </c>
      <c r="M832" s="1" t="s">
        <v>12307</v>
      </c>
      <c r="N832" s="1" t="s">
        <v>13149</v>
      </c>
      <c r="O832" s="1" t="s">
        <v>830</v>
      </c>
      <c r="P832" s="1" t="s">
        <v>26123</v>
      </c>
      <c r="Q832" s="1" t="s">
        <v>26624</v>
      </c>
      <c r="R832" s="1" t="s">
        <v>13938</v>
      </c>
      <c r="S832" s="1" t="s">
        <v>830</v>
      </c>
      <c r="T832" s="1"/>
      <c r="U832" s="1"/>
      <c r="V832" s="1" t="s">
        <v>13948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24203</v>
      </c>
      <c r="F833" s="1" t="s">
        <v>24785</v>
      </c>
      <c r="G833" s="1" t="s">
        <v>25357</v>
      </c>
      <c r="H833" s="1" t="s">
        <v>25907</v>
      </c>
      <c r="I833" s="1" t="s">
        <v>10669</v>
      </c>
      <c r="J833" s="1"/>
      <c r="K833" s="1" t="s">
        <v>26092</v>
      </c>
      <c r="L833" s="1" t="s">
        <v>831</v>
      </c>
      <c r="M833" s="1" t="s">
        <v>12308</v>
      </c>
      <c r="N833" s="1" t="s">
        <v>13149</v>
      </c>
      <c r="O833" s="1" t="s">
        <v>831</v>
      </c>
      <c r="P833" s="1" t="s">
        <v>26123</v>
      </c>
      <c r="Q833" s="1" t="s">
        <v>26625</v>
      </c>
      <c r="R833" s="1" t="s">
        <v>13938</v>
      </c>
      <c r="S833" s="1" t="s">
        <v>831</v>
      </c>
      <c r="T833" s="1"/>
      <c r="U833" s="1"/>
      <c r="V833" s="1" t="s">
        <v>13948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5857</v>
      </c>
      <c r="G834" s="1" t="s">
        <v>7465</v>
      </c>
      <c r="H834" s="1" t="s">
        <v>9045</v>
      </c>
      <c r="I834" s="1" t="s">
        <v>10670</v>
      </c>
      <c r="J834" s="1"/>
      <c r="K834" s="1" t="s">
        <v>26092</v>
      </c>
      <c r="L834" s="1" t="s">
        <v>832</v>
      </c>
      <c r="M834" s="1" t="s">
        <v>12309</v>
      </c>
      <c r="N834" s="1" t="s">
        <v>13149</v>
      </c>
      <c r="O834" s="1" t="s">
        <v>832</v>
      </c>
      <c r="P834" s="1" t="s">
        <v>26123</v>
      </c>
      <c r="Q834" s="1" t="s">
        <v>26626</v>
      </c>
      <c r="R834" s="1" t="s">
        <v>13938</v>
      </c>
      <c r="S834" s="1" t="s">
        <v>832</v>
      </c>
      <c r="T834" s="1"/>
      <c r="U834" s="1"/>
      <c r="V834" s="1" t="s">
        <v>13948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24204</v>
      </c>
      <c r="F835" s="1" t="s">
        <v>24786</v>
      </c>
      <c r="G835" s="1" t="s">
        <v>25358</v>
      </c>
      <c r="H835" s="1" t="s">
        <v>25908</v>
      </c>
      <c r="I835" s="1" t="s">
        <v>10671</v>
      </c>
      <c r="J835" s="1"/>
      <c r="K835" s="1" t="s">
        <v>26092</v>
      </c>
      <c r="L835" s="1" t="s">
        <v>833</v>
      </c>
      <c r="M835" s="1" t="s">
        <v>12310</v>
      </c>
      <c r="N835" s="1" t="s">
        <v>13149</v>
      </c>
      <c r="O835" s="1" t="s">
        <v>833</v>
      </c>
      <c r="P835" s="1" t="s">
        <v>26123</v>
      </c>
      <c r="Q835" s="1" t="s">
        <v>26627</v>
      </c>
      <c r="R835" s="1" t="s">
        <v>13938</v>
      </c>
      <c r="S835" s="1" t="s">
        <v>833</v>
      </c>
      <c r="T835" s="1"/>
      <c r="U835" s="1"/>
      <c r="V835" s="1" t="s">
        <v>13948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24205</v>
      </c>
      <c r="F836" s="1" t="s">
        <v>24787</v>
      </c>
      <c r="G836" s="1" t="s">
        <v>25359</v>
      </c>
      <c r="H836" s="1" t="s">
        <v>25909</v>
      </c>
      <c r="I836" s="1" t="s">
        <v>10672</v>
      </c>
      <c r="J836" s="1"/>
      <c r="K836" s="1" t="s">
        <v>26092</v>
      </c>
      <c r="L836" s="1" t="s">
        <v>834</v>
      </c>
      <c r="M836" s="1" t="s">
        <v>12311</v>
      </c>
      <c r="N836" s="1" t="s">
        <v>13149</v>
      </c>
      <c r="O836" s="1" t="s">
        <v>834</v>
      </c>
      <c r="P836" s="1" t="s">
        <v>26123</v>
      </c>
      <c r="Q836" s="1" t="s">
        <v>26628</v>
      </c>
      <c r="R836" s="1" t="s">
        <v>13938</v>
      </c>
      <c r="S836" s="1" t="s">
        <v>834</v>
      </c>
      <c r="T836" s="1"/>
      <c r="U836" s="1"/>
      <c r="V836" s="1" t="s">
        <v>13948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24206</v>
      </c>
      <c r="F837" s="1" t="s">
        <v>24788</v>
      </c>
      <c r="G837" s="1" t="s">
        <v>25360</v>
      </c>
      <c r="H837" s="1" t="s">
        <v>25910</v>
      </c>
      <c r="I837" s="1" t="s">
        <v>10673</v>
      </c>
      <c r="J837" s="1"/>
      <c r="K837" s="1" t="s">
        <v>26092</v>
      </c>
      <c r="L837" s="1" t="s">
        <v>835</v>
      </c>
      <c r="M837" s="1" t="s">
        <v>12312</v>
      </c>
      <c r="N837" s="1" t="s">
        <v>13149</v>
      </c>
      <c r="O837" s="1" t="s">
        <v>835</v>
      </c>
      <c r="P837" s="1" t="s">
        <v>26123</v>
      </c>
      <c r="Q837" s="1" t="s">
        <v>26629</v>
      </c>
      <c r="R837" s="1" t="s">
        <v>13938</v>
      </c>
      <c r="S837" s="1" t="s">
        <v>835</v>
      </c>
      <c r="T837" s="1"/>
      <c r="U837" s="1"/>
      <c r="V837" s="1" t="s">
        <v>13948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20660</v>
      </c>
      <c r="F838" s="1" t="s">
        <v>21426</v>
      </c>
      <c r="G838" s="1" t="s">
        <v>22178</v>
      </c>
      <c r="H838" s="1" t="s">
        <v>22911</v>
      </c>
      <c r="I838" s="1" t="s">
        <v>10674</v>
      </c>
      <c r="J838" s="1"/>
      <c r="K838" s="1" t="s">
        <v>26092</v>
      </c>
      <c r="L838" s="1" t="s">
        <v>836</v>
      </c>
      <c r="M838" s="1" t="s">
        <v>12313</v>
      </c>
      <c r="N838" s="1" t="s">
        <v>13149</v>
      </c>
      <c r="O838" s="1" t="s">
        <v>836</v>
      </c>
      <c r="P838" s="1" t="s">
        <v>26123</v>
      </c>
      <c r="Q838" s="1" t="s">
        <v>26630</v>
      </c>
      <c r="R838" s="1" t="s">
        <v>13938</v>
      </c>
      <c r="S838" s="1" t="s">
        <v>836</v>
      </c>
      <c r="T838" s="1"/>
      <c r="U838" s="1"/>
      <c r="V838" s="1" t="s">
        <v>13948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5862</v>
      </c>
      <c r="G839" s="1" t="s">
        <v>7470</v>
      </c>
      <c r="H839" s="1" t="s">
        <v>9050</v>
      </c>
      <c r="I839" s="1" t="s">
        <v>10675</v>
      </c>
      <c r="J839" s="1"/>
      <c r="K839" s="1" t="s">
        <v>26092</v>
      </c>
      <c r="L839" s="1" t="s">
        <v>837</v>
      </c>
      <c r="M839" s="1" t="s">
        <v>12314</v>
      </c>
      <c r="N839" s="1" t="s">
        <v>13149</v>
      </c>
      <c r="O839" s="1" t="s">
        <v>837</v>
      </c>
      <c r="P839" s="1" t="s">
        <v>26123</v>
      </c>
      <c r="Q839" s="1" t="s">
        <v>26631</v>
      </c>
      <c r="R839" s="1" t="s">
        <v>13938</v>
      </c>
      <c r="S839" s="1" t="s">
        <v>837</v>
      </c>
      <c r="T839" s="1"/>
      <c r="U839" s="1"/>
      <c r="V839" s="1" t="s">
        <v>13948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20662</v>
      </c>
      <c r="F840" s="1" t="s">
        <v>21428</v>
      </c>
      <c r="G840" s="1" t="s">
        <v>22180</v>
      </c>
      <c r="H840" s="1" t="s">
        <v>22913</v>
      </c>
      <c r="I840" s="1" t="s">
        <v>10676</v>
      </c>
      <c r="J840" s="1"/>
      <c r="K840" s="1" t="s">
        <v>26092</v>
      </c>
      <c r="L840" s="1" t="s">
        <v>838</v>
      </c>
      <c r="M840" s="1" t="s">
        <v>12315</v>
      </c>
      <c r="N840" s="1" t="s">
        <v>13149</v>
      </c>
      <c r="O840" s="1" t="s">
        <v>838</v>
      </c>
      <c r="P840" s="1" t="s">
        <v>26123</v>
      </c>
      <c r="Q840" s="1" t="s">
        <v>26632</v>
      </c>
      <c r="R840" s="1" t="s">
        <v>13938</v>
      </c>
      <c r="S840" s="1" t="s">
        <v>838</v>
      </c>
      <c r="T840" s="1"/>
      <c r="U840" s="1"/>
      <c r="V840" s="1" t="s">
        <v>13948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24207</v>
      </c>
      <c r="F841" s="1" t="s">
        <v>24789</v>
      </c>
      <c r="G841" s="1" t="s">
        <v>25361</v>
      </c>
      <c r="H841" s="1" t="s">
        <v>25911</v>
      </c>
      <c r="I841" s="1" t="s">
        <v>10677</v>
      </c>
      <c r="J841" s="1"/>
      <c r="K841" s="1" t="s">
        <v>26092</v>
      </c>
      <c r="L841" s="1" t="s">
        <v>839</v>
      </c>
      <c r="M841" s="1" t="s">
        <v>12316</v>
      </c>
      <c r="N841" s="1" t="s">
        <v>13149</v>
      </c>
      <c r="O841" s="1" t="s">
        <v>839</v>
      </c>
      <c r="P841" s="1" t="s">
        <v>26123</v>
      </c>
      <c r="Q841" s="1" t="s">
        <v>26633</v>
      </c>
      <c r="R841" s="1" t="s">
        <v>13938</v>
      </c>
      <c r="S841" s="1" t="s">
        <v>839</v>
      </c>
      <c r="T841" s="1"/>
      <c r="U841" s="1"/>
      <c r="V841" s="1" t="s">
        <v>13948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24208</v>
      </c>
      <c r="F842" s="1" t="s">
        <v>24790</v>
      </c>
      <c r="G842" s="1" t="s">
        <v>25362</v>
      </c>
      <c r="H842" s="1" t="s">
        <v>25912</v>
      </c>
      <c r="I842" s="1" t="s">
        <v>10678</v>
      </c>
      <c r="J842" s="1"/>
      <c r="K842" s="1" t="s">
        <v>26092</v>
      </c>
      <c r="L842" s="1" t="s">
        <v>840</v>
      </c>
      <c r="M842" s="1" t="s">
        <v>12317</v>
      </c>
      <c r="N842" s="1" t="s">
        <v>13149</v>
      </c>
      <c r="O842" s="1" t="s">
        <v>840</v>
      </c>
      <c r="P842" s="1" t="s">
        <v>26123</v>
      </c>
      <c r="Q842" s="1" t="s">
        <v>26634</v>
      </c>
      <c r="R842" s="1" t="s">
        <v>13938</v>
      </c>
      <c r="S842" s="1" t="s">
        <v>840</v>
      </c>
      <c r="T842" s="1"/>
      <c r="U842" s="1"/>
      <c r="V842" s="1" t="s">
        <v>13948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24209</v>
      </c>
      <c r="F843" s="1" t="s">
        <v>24791</v>
      </c>
      <c r="G843" s="1" t="s">
        <v>25363</v>
      </c>
      <c r="H843" s="1" t="s">
        <v>25913</v>
      </c>
      <c r="I843" s="1" t="s">
        <v>10679</v>
      </c>
      <c r="J843" s="1"/>
      <c r="K843" s="1" t="s">
        <v>26092</v>
      </c>
      <c r="L843" s="1" t="s">
        <v>841</v>
      </c>
      <c r="M843" s="1" t="s">
        <v>12318</v>
      </c>
      <c r="N843" s="1" t="s">
        <v>13149</v>
      </c>
      <c r="O843" s="1" t="s">
        <v>841</v>
      </c>
      <c r="P843" s="1" t="s">
        <v>26123</v>
      </c>
      <c r="Q843" s="1" t="s">
        <v>26635</v>
      </c>
      <c r="R843" s="1" t="s">
        <v>13938</v>
      </c>
      <c r="S843" s="1" t="s">
        <v>841</v>
      </c>
      <c r="T843" s="1"/>
      <c r="U843" s="1"/>
      <c r="V843" s="1" t="s">
        <v>13948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14620</v>
      </c>
      <c r="F844" s="1" t="s">
        <v>15699</v>
      </c>
      <c r="G844" s="1" t="s">
        <v>16761</v>
      </c>
      <c r="H844" s="1" t="s">
        <v>17798</v>
      </c>
      <c r="I844" s="1" t="s">
        <v>10680</v>
      </c>
      <c r="J844" s="1"/>
      <c r="K844" s="1" t="s">
        <v>26092</v>
      </c>
      <c r="L844" s="1" t="s">
        <v>842</v>
      </c>
      <c r="M844" s="1" t="s">
        <v>12319</v>
      </c>
      <c r="N844" s="1" t="s">
        <v>13149</v>
      </c>
      <c r="O844" s="1" t="s">
        <v>842</v>
      </c>
      <c r="P844" s="1" t="s">
        <v>26123</v>
      </c>
      <c r="Q844" s="1" t="s">
        <v>26636</v>
      </c>
      <c r="R844" s="1" t="s">
        <v>13938</v>
      </c>
      <c r="S844" s="1" t="s">
        <v>842</v>
      </c>
      <c r="T844" s="1"/>
      <c r="U844" s="1"/>
      <c r="V844" s="1" t="s">
        <v>13948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5868</v>
      </c>
      <c r="G845" s="1" t="s">
        <v>7476</v>
      </c>
      <c r="H845" s="1" t="s">
        <v>9056</v>
      </c>
      <c r="I845" s="1" t="s">
        <v>9939</v>
      </c>
      <c r="J845" s="1"/>
      <c r="K845" s="1" t="s">
        <v>26092</v>
      </c>
      <c r="L845" s="1" t="s">
        <v>843</v>
      </c>
      <c r="M845" s="1" t="s">
        <v>12320</v>
      </c>
      <c r="N845" s="1" t="s">
        <v>13149</v>
      </c>
      <c r="O845" s="1" t="s">
        <v>843</v>
      </c>
      <c r="P845" s="1" t="s">
        <v>26123</v>
      </c>
      <c r="Q845" s="1" t="s">
        <v>26637</v>
      </c>
      <c r="R845" s="1" t="s">
        <v>13938</v>
      </c>
      <c r="S845" s="1" t="s">
        <v>843</v>
      </c>
      <c r="T845" s="1"/>
      <c r="U845" s="1"/>
      <c r="V845" s="1" t="s">
        <v>13948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5869</v>
      </c>
      <c r="G846" s="1" t="s">
        <v>7477</v>
      </c>
      <c r="H846" s="1" t="s">
        <v>9057</v>
      </c>
      <c r="I846" s="1" t="s">
        <v>10681</v>
      </c>
      <c r="J846" s="1"/>
      <c r="K846" s="1" t="s">
        <v>26092</v>
      </c>
      <c r="L846" s="1" t="s">
        <v>844</v>
      </c>
      <c r="M846" s="1" t="s">
        <v>12321</v>
      </c>
      <c r="N846" s="1" t="s">
        <v>13149</v>
      </c>
      <c r="O846" s="1" t="s">
        <v>844</v>
      </c>
      <c r="P846" s="1" t="s">
        <v>26123</v>
      </c>
      <c r="Q846" s="1" t="s">
        <v>26638</v>
      </c>
      <c r="R846" s="1" t="s">
        <v>13938</v>
      </c>
      <c r="S846" s="1" t="s">
        <v>844</v>
      </c>
      <c r="T846" s="1"/>
      <c r="U846" s="1"/>
      <c r="V846" s="1" t="s">
        <v>13948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5870</v>
      </c>
      <c r="G847" s="1" t="s">
        <v>7478</v>
      </c>
      <c r="H847" s="1" t="s">
        <v>9058</v>
      </c>
      <c r="I847" s="1" t="s">
        <v>10682</v>
      </c>
      <c r="J847" s="1"/>
      <c r="K847" s="1" t="s">
        <v>26092</v>
      </c>
      <c r="L847" s="1" t="s">
        <v>845</v>
      </c>
      <c r="M847" s="1" t="s">
        <v>12322</v>
      </c>
      <c r="N847" s="1" t="s">
        <v>13149</v>
      </c>
      <c r="O847" s="1" t="s">
        <v>845</v>
      </c>
      <c r="P847" s="1" t="s">
        <v>26123</v>
      </c>
      <c r="Q847" s="1" t="s">
        <v>26639</v>
      </c>
      <c r="R847" s="1" t="s">
        <v>13938</v>
      </c>
      <c r="S847" s="1" t="s">
        <v>845</v>
      </c>
      <c r="T847" s="1"/>
      <c r="U847" s="1"/>
      <c r="V847" s="1" t="s">
        <v>13948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14624</v>
      </c>
      <c r="F848" s="1" t="s">
        <v>15703</v>
      </c>
      <c r="G848" s="1" t="s">
        <v>16765</v>
      </c>
      <c r="H848" s="1" t="s">
        <v>17802</v>
      </c>
      <c r="I848" s="1" t="s">
        <v>10683</v>
      </c>
      <c r="J848" s="1"/>
      <c r="K848" s="1" t="s">
        <v>26092</v>
      </c>
      <c r="L848" s="1" t="s">
        <v>846</v>
      </c>
      <c r="M848" s="1" t="s">
        <v>12323</v>
      </c>
      <c r="N848" s="1" t="s">
        <v>13149</v>
      </c>
      <c r="O848" s="1" t="s">
        <v>846</v>
      </c>
      <c r="P848" s="1" t="s">
        <v>26123</v>
      </c>
      <c r="Q848" s="1" t="s">
        <v>26640</v>
      </c>
      <c r="R848" s="1" t="s">
        <v>13938</v>
      </c>
      <c r="S848" s="1" t="s">
        <v>846</v>
      </c>
      <c r="T848" s="1"/>
      <c r="U848" s="1"/>
      <c r="V848" s="1" t="s">
        <v>13948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5872</v>
      </c>
      <c r="G849" s="1" t="s">
        <v>7480</v>
      </c>
      <c r="H849" s="1" t="s">
        <v>9060</v>
      </c>
      <c r="I849" s="1" t="s">
        <v>10684</v>
      </c>
      <c r="J849" s="1"/>
      <c r="K849" s="1" t="s">
        <v>26092</v>
      </c>
      <c r="L849" s="1" t="s">
        <v>847</v>
      </c>
      <c r="M849" s="1" t="s">
        <v>12324</v>
      </c>
      <c r="N849" s="1" t="s">
        <v>13149</v>
      </c>
      <c r="O849" s="1" t="s">
        <v>847</v>
      </c>
      <c r="P849" s="1" t="s">
        <v>26123</v>
      </c>
      <c r="Q849" s="1" t="s">
        <v>26641</v>
      </c>
      <c r="R849" s="1" t="s">
        <v>13938</v>
      </c>
      <c r="S849" s="1" t="s">
        <v>847</v>
      </c>
      <c r="T849" s="1"/>
      <c r="U849" s="1"/>
      <c r="V849" s="1" t="s">
        <v>13948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5873</v>
      </c>
      <c r="G850" s="1" t="s">
        <v>7481</v>
      </c>
      <c r="H850" s="1" t="s">
        <v>9061</v>
      </c>
      <c r="I850" s="1" t="s">
        <v>10685</v>
      </c>
      <c r="J850" s="1"/>
      <c r="K850" s="1" t="s">
        <v>26092</v>
      </c>
      <c r="L850" s="1" t="s">
        <v>848</v>
      </c>
      <c r="M850" s="1" t="s">
        <v>12325</v>
      </c>
      <c r="N850" s="1" t="s">
        <v>13149</v>
      </c>
      <c r="O850" s="1" t="s">
        <v>848</v>
      </c>
      <c r="P850" s="1" t="s">
        <v>26123</v>
      </c>
      <c r="Q850" s="1" t="s">
        <v>26642</v>
      </c>
      <c r="R850" s="1" t="s">
        <v>13938</v>
      </c>
      <c r="S850" s="1" t="s">
        <v>848</v>
      </c>
      <c r="T850" s="1"/>
      <c r="U850" s="1"/>
      <c r="V850" s="1" t="s">
        <v>13948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24210</v>
      </c>
      <c r="F851" s="1" t="s">
        <v>24792</v>
      </c>
      <c r="G851" s="1" t="s">
        <v>25364</v>
      </c>
      <c r="H851" s="1" t="s">
        <v>25914</v>
      </c>
      <c r="I851" s="1" t="s">
        <v>10686</v>
      </c>
      <c r="J851" s="1"/>
      <c r="K851" s="1" t="s">
        <v>26092</v>
      </c>
      <c r="L851" s="1" t="s">
        <v>849</v>
      </c>
      <c r="M851" s="1" t="s">
        <v>12326</v>
      </c>
      <c r="N851" s="1" t="s">
        <v>13149</v>
      </c>
      <c r="O851" s="1" t="s">
        <v>849</v>
      </c>
      <c r="P851" s="1" t="s">
        <v>26123</v>
      </c>
      <c r="Q851" s="1" t="s">
        <v>26643</v>
      </c>
      <c r="R851" s="1" t="s">
        <v>13938</v>
      </c>
      <c r="S851" s="1" t="s">
        <v>849</v>
      </c>
      <c r="T851" s="1"/>
      <c r="U851" s="1"/>
      <c r="V851" s="1" t="s">
        <v>13948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5875</v>
      </c>
      <c r="G852" s="1" t="s">
        <v>7483</v>
      </c>
      <c r="H852" s="1" t="s">
        <v>9063</v>
      </c>
      <c r="I852" s="1" t="s">
        <v>10269</v>
      </c>
      <c r="J852" s="1"/>
      <c r="K852" s="1" t="s">
        <v>26092</v>
      </c>
      <c r="L852" s="1" t="s">
        <v>850</v>
      </c>
      <c r="M852" s="1" t="s">
        <v>12327</v>
      </c>
      <c r="N852" s="1" t="s">
        <v>13149</v>
      </c>
      <c r="O852" s="1" t="s">
        <v>850</v>
      </c>
      <c r="P852" s="1" t="s">
        <v>26123</v>
      </c>
      <c r="Q852" s="1" t="s">
        <v>26644</v>
      </c>
      <c r="R852" s="1" t="s">
        <v>13938</v>
      </c>
      <c r="S852" s="1" t="s">
        <v>850</v>
      </c>
      <c r="T852" s="1"/>
      <c r="U852" s="1"/>
      <c r="V852" s="1" t="s">
        <v>13948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5876</v>
      </c>
      <c r="G853" s="1" t="s">
        <v>7484</v>
      </c>
      <c r="H853" s="1" t="s">
        <v>9064</v>
      </c>
      <c r="I853" s="1" t="s">
        <v>10687</v>
      </c>
      <c r="J853" s="1"/>
      <c r="K853" s="1" t="s">
        <v>26092</v>
      </c>
      <c r="L853" s="1" t="s">
        <v>851</v>
      </c>
      <c r="M853" s="1" t="s">
        <v>12328</v>
      </c>
      <c r="N853" s="1" t="s">
        <v>13149</v>
      </c>
      <c r="O853" s="1" t="s">
        <v>851</v>
      </c>
      <c r="P853" s="1" t="s">
        <v>26123</v>
      </c>
      <c r="Q853" s="1" t="s">
        <v>26645</v>
      </c>
      <c r="R853" s="1" t="s">
        <v>13938</v>
      </c>
      <c r="S853" s="1" t="s">
        <v>851</v>
      </c>
      <c r="T853" s="1"/>
      <c r="U853" s="1"/>
      <c r="V853" s="1" t="s">
        <v>13948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14629</v>
      </c>
      <c r="F854" s="1" t="s">
        <v>15708</v>
      </c>
      <c r="G854" s="1" t="s">
        <v>16770</v>
      </c>
      <c r="H854" s="1" t="s">
        <v>17807</v>
      </c>
      <c r="I854" s="1" t="s">
        <v>10688</v>
      </c>
      <c r="J854" s="1"/>
      <c r="K854" s="1" t="s">
        <v>26092</v>
      </c>
      <c r="L854" s="1" t="s">
        <v>852</v>
      </c>
      <c r="M854" s="1" t="s">
        <v>12329</v>
      </c>
      <c r="N854" s="1" t="s">
        <v>13149</v>
      </c>
      <c r="O854" s="1" t="s">
        <v>852</v>
      </c>
      <c r="P854" s="1" t="s">
        <v>26123</v>
      </c>
      <c r="Q854" s="1" t="s">
        <v>26646</v>
      </c>
      <c r="R854" s="1" t="s">
        <v>13938</v>
      </c>
      <c r="S854" s="1" t="s">
        <v>852</v>
      </c>
      <c r="T854" s="1"/>
      <c r="U854" s="1"/>
      <c r="V854" s="1" t="s">
        <v>13948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5878</v>
      </c>
      <c r="G855" s="1" t="s">
        <v>7486</v>
      </c>
      <c r="H855" s="1" t="s">
        <v>9066</v>
      </c>
      <c r="I855" s="1" t="s">
        <v>10689</v>
      </c>
      <c r="J855" s="1"/>
      <c r="K855" s="1" t="s">
        <v>26092</v>
      </c>
      <c r="L855" s="1" t="s">
        <v>853</v>
      </c>
      <c r="M855" s="1" t="s">
        <v>12330</v>
      </c>
      <c r="N855" s="1" t="s">
        <v>13149</v>
      </c>
      <c r="O855" s="1" t="s">
        <v>853</v>
      </c>
      <c r="P855" s="1" t="s">
        <v>26123</v>
      </c>
      <c r="Q855" s="1" t="s">
        <v>26647</v>
      </c>
      <c r="R855" s="1" t="s">
        <v>13938</v>
      </c>
      <c r="S855" s="1" t="s">
        <v>853</v>
      </c>
      <c r="T855" s="1"/>
      <c r="U855" s="1"/>
      <c r="V855" s="1" t="s">
        <v>13948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14630</v>
      </c>
      <c r="F856" s="1" t="s">
        <v>15709</v>
      </c>
      <c r="G856" s="1" t="s">
        <v>16771</v>
      </c>
      <c r="H856" s="1" t="s">
        <v>17808</v>
      </c>
      <c r="I856" s="1" t="s">
        <v>10690</v>
      </c>
      <c r="J856" s="1"/>
      <c r="K856" s="1" t="s">
        <v>26092</v>
      </c>
      <c r="L856" s="1" t="s">
        <v>854</v>
      </c>
      <c r="M856" s="1" t="s">
        <v>12331</v>
      </c>
      <c r="N856" s="1" t="s">
        <v>13149</v>
      </c>
      <c r="O856" s="1" t="s">
        <v>854</v>
      </c>
      <c r="P856" s="1" t="s">
        <v>26123</v>
      </c>
      <c r="Q856" s="1" t="s">
        <v>26648</v>
      </c>
      <c r="R856" s="1" t="s">
        <v>13938</v>
      </c>
      <c r="S856" s="1" t="s">
        <v>854</v>
      </c>
      <c r="T856" s="1"/>
      <c r="U856" s="1"/>
      <c r="V856" s="1" t="s">
        <v>13948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24211</v>
      </c>
      <c r="F857" s="1" t="s">
        <v>24793</v>
      </c>
      <c r="G857" s="1" t="s">
        <v>25365</v>
      </c>
      <c r="H857" s="1" t="s">
        <v>25915</v>
      </c>
      <c r="I857" s="1" t="s">
        <v>10691</v>
      </c>
      <c r="J857" s="1"/>
      <c r="K857" s="1" t="s">
        <v>26092</v>
      </c>
      <c r="L857" s="1" t="s">
        <v>855</v>
      </c>
      <c r="M857" s="1" t="s">
        <v>12332</v>
      </c>
      <c r="N857" s="1" t="s">
        <v>13149</v>
      </c>
      <c r="O857" s="1" t="s">
        <v>855</v>
      </c>
      <c r="P857" s="1" t="s">
        <v>26123</v>
      </c>
      <c r="Q857" s="1" t="s">
        <v>26649</v>
      </c>
      <c r="R857" s="1" t="s">
        <v>13938</v>
      </c>
      <c r="S857" s="1" t="s">
        <v>855</v>
      </c>
      <c r="T857" s="1"/>
      <c r="U857" s="1"/>
      <c r="V857" s="1" t="s">
        <v>13948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14631</v>
      </c>
      <c r="F858" s="1" t="s">
        <v>15710</v>
      </c>
      <c r="G858" s="1" t="s">
        <v>16772</v>
      </c>
      <c r="H858" s="1" t="s">
        <v>17809</v>
      </c>
      <c r="I858" s="1" t="s">
        <v>10692</v>
      </c>
      <c r="J858" s="1"/>
      <c r="K858" s="1" t="s">
        <v>26092</v>
      </c>
      <c r="L858" s="1" t="s">
        <v>856</v>
      </c>
      <c r="M858" s="1" t="s">
        <v>12333</v>
      </c>
      <c r="N858" s="1" t="s">
        <v>13149</v>
      </c>
      <c r="O858" s="1" t="s">
        <v>856</v>
      </c>
      <c r="P858" s="1" t="s">
        <v>26123</v>
      </c>
      <c r="Q858" s="1" t="s">
        <v>26650</v>
      </c>
      <c r="R858" s="1" t="s">
        <v>13938</v>
      </c>
      <c r="S858" s="1" t="s">
        <v>856</v>
      </c>
      <c r="T858" s="1"/>
      <c r="U858" s="1"/>
      <c r="V858" s="1" t="s">
        <v>13948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20674</v>
      </c>
      <c r="F859" s="1" t="s">
        <v>21440</v>
      </c>
      <c r="G859" s="1" t="s">
        <v>22192</v>
      </c>
      <c r="H859" s="1" t="s">
        <v>22925</v>
      </c>
      <c r="I859" s="1" t="s">
        <v>10693</v>
      </c>
      <c r="J859" s="1"/>
      <c r="K859" s="1" t="s">
        <v>26092</v>
      </c>
      <c r="L859" s="1" t="s">
        <v>857</v>
      </c>
      <c r="M859" s="1" t="s">
        <v>12334</v>
      </c>
      <c r="N859" s="1" t="s">
        <v>13149</v>
      </c>
      <c r="O859" s="1" t="s">
        <v>857</v>
      </c>
      <c r="P859" s="1" t="s">
        <v>26123</v>
      </c>
      <c r="Q859" s="1" t="s">
        <v>26651</v>
      </c>
      <c r="R859" s="1" t="s">
        <v>13938</v>
      </c>
      <c r="S859" s="1" t="s">
        <v>857</v>
      </c>
      <c r="T859" s="1"/>
      <c r="U859" s="1"/>
      <c r="V859" s="1" t="s">
        <v>13948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14633</v>
      </c>
      <c r="F860" s="1" t="s">
        <v>15712</v>
      </c>
      <c r="G860" s="1" t="s">
        <v>16774</v>
      </c>
      <c r="H860" s="1" t="s">
        <v>17811</v>
      </c>
      <c r="I860" s="1" t="s">
        <v>10694</v>
      </c>
      <c r="J860" s="1"/>
      <c r="K860" s="1" t="s">
        <v>26092</v>
      </c>
      <c r="L860" s="1" t="s">
        <v>858</v>
      </c>
      <c r="M860" s="1" t="s">
        <v>12335</v>
      </c>
      <c r="N860" s="1" t="s">
        <v>13149</v>
      </c>
      <c r="O860" s="1" t="s">
        <v>858</v>
      </c>
      <c r="P860" s="1" t="s">
        <v>26123</v>
      </c>
      <c r="Q860" s="1" t="s">
        <v>26652</v>
      </c>
      <c r="R860" s="1" t="s">
        <v>13938</v>
      </c>
      <c r="S860" s="1" t="s">
        <v>858</v>
      </c>
      <c r="T860" s="1"/>
      <c r="U860" s="1"/>
      <c r="V860" s="1" t="s">
        <v>13948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14634</v>
      </c>
      <c r="F861" s="1" t="s">
        <v>15713</v>
      </c>
      <c r="G861" s="1" t="s">
        <v>16775</v>
      </c>
      <c r="H861" s="1" t="s">
        <v>17812</v>
      </c>
      <c r="I861" s="1" t="s">
        <v>10695</v>
      </c>
      <c r="J861" s="1"/>
      <c r="K861" s="1" t="s">
        <v>26092</v>
      </c>
      <c r="L861" s="1" t="s">
        <v>859</v>
      </c>
      <c r="M861" s="1" t="s">
        <v>12336</v>
      </c>
      <c r="N861" s="1" t="s">
        <v>13149</v>
      </c>
      <c r="O861" s="1" t="s">
        <v>859</v>
      </c>
      <c r="P861" s="1" t="s">
        <v>26123</v>
      </c>
      <c r="Q861" s="1" t="s">
        <v>26653</v>
      </c>
      <c r="R861" s="1" t="s">
        <v>13938</v>
      </c>
      <c r="S861" s="1" t="s">
        <v>859</v>
      </c>
      <c r="T861" s="1"/>
      <c r="U861" s="1"/>
      <c r="V861" s="1" t="s">
        <v>13948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20676</v>
      </c>
      <c r="F862" s="1" t="s">
        <v>21442</v>
      </c>
      <c r="G862" s="1" t="s">
        <v>22194</v>
      </c>
      <c r="H862" s="1" t="s">
        <v>22927</v>
      </c>
      <c r="I862" s="1" t="s">
        <v>10696</v>
      </c>
      <c r="J862" s="1"/>
      <c r="K862" s="1" t="s">
        <v>26092</v>
      </c>
      <c r="L862" s="1" t="s">
        <v>860</v>
      </c>
      <c r="M862" s="1" t="s">
        <v>12337</v>
      </c>
      <c r="N862" s="1" t="s">
        <v>13149</v>
      </c>
      <c r="O862" s="1" t="s">
        <v>860</v>
      </c>
      <c r="P862" s="1" t="s">
        <v>26123</v>
      </c>
      <c r="Q862" s="1" t="s">
        <v>26654</v>
      </c>
      <c r="R862" s="1" t="s">
        <v>13938</v>
      </c>
      <c r="S862" s="1" t="s">
        <v>860</v>
      </c>
      <c r="T862" s="1"/>
      <c r="U862" s="1"/>
      <c r="V862" s="1" t="s">
        <v>13948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14636</v>
      </c>
      <c r="F863" s="1" t="s">
        <v>15715</v>
      </c>
      <c r="G863" s="1" t="s">
        <v>16777</v>
      </c>
      <c r="H863" s="1" t="s">
        <v>17814</v>
      </c>
      <c r="I863" s="1" t="s">
        <v>10697</v>
      </c>
      <c r="J863" s="1"/>
      <c r="K863" s="1" t="s">
        <v>26092</v>
      </c>
      <c r="L863" s="1" t="s">
        <v>861</v>
      </c>
      <c r="M863" s="1" t="s">
        <v>12338</v>
      </c>
      <c r="N863" s="1" t="s">
        <v>13149</v>
      </c>
      <c r="O863" s="1" t="s">
        <v>861</v>
      </c>
      <c r="P863" s="1" t="s">
        <v>26123</v>
      </c>
      <c r="Q863" s="1" t="s">
        <v>26655</v>
      </c>
      <c r="R863" s="1" t="s">
        <v>13938</v>
      </c>
      <c r="S863" s="1" t="s">
        <v>861</v>
      </c>
      <c r="T863" s="1"/>
      <c r="U863" s="1"/>
      <c r="V863" s="1" t="s">
        <v>13948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24212</v>
      </c>
      <c r="F864" s="1" t="s">
        <v>24794</v>
      </c>
      <c r="G864" s="1" t="s">
        <v>25366</v>
      </c>
      <c r="H864" s="1" t="s">
        <v>25916</v>
      </c>
      <c r="I864" s="1" t="s">
        <v>10698</v>
      </c>
      <c r="J864" s="1"/>
      <c r="K864" s="1" t="s">
        <v>26092</v>
      </c>
      <c r="L864" s="1" t="s">
        <v>862</v>
      </c>
      <c r="M864" s="1" t="s">
        <v>12339</v>
      </c>
      <c r="N864" s="1" t="s">
        <v>13149</v>
      </c>
      <c r="O864" s="1" t="s">
        <v>862</v>
      </c>
      <c r="P864" s="1" t="s">
        <v>26123</v>
      </c>
      <c r="Q864" s="1" t="s">
        <v>26656</v>
      </c>
      <c r="R864" s="1" t="s">
        <v>13938</v>
      </c>
      <c r="S864" s="1" t="s">
        <v>862</v>
      </c>
      <c r="T864" s="1"/>
      <c r="U864" s="1"/>
      <c r="V864" s="1" t="s">
        <v>13948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20677</v>
      </c>
      <c r="F865" s="1" t="s">
        <v>21443</v>
      </c>
      <c r="G865" s="1" t="s">
        <v>22195</v>
      </c>
      <c r="H865" s="1" t="s">
        <v>22928</v>
      </c>
      <c r="I865" s="1" t="s">
        <v>10699</v>
      </c>
      <c r="J865" s="1"/>
      <c r="K865" s="1" t="s">
        <v>26092</v>
      </c>
      <c r="L865" s="1" t="s">
        <v>863</v>
      </c>
      <c r="M865" s="1" t="s">
        <v>12340</v>
      </c>
      <c r="N865" s="1" t="s">
        <v>13149</v>
      </c>
      <c r="O865" s="1" t="s">
        <v>863</v>
      </c>
      <c r="P865" s="1" t="s">
        <v>26123</v>
      </c>
      <c r="Q865" s="1" t="s">
        <v>26657</v>
      </c>
      <c r="R865" s="1" t="s">
        <v>13938</v>
      </c>
      <c r="S865" s="1" t="s">
        <v>863</v>
      </c>
      <c r="T865" s="1"/>
      <c r="U865" s="1"/>
      <c r="V865" s="1" t="s">
        <v>13948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24213</v>
      </c>
      <c r="F866" s="1" t="s">
        <v>24795</v>
      </c>
      <c r="G866" s="1" t="s">
        <v>25367</v>
      </c>
      <c r="H866" s="1" t="s">
        <v>25917</v>
      </c>
      <c r="I866" s="1" t="s">
        <v>10700</v>
      </c>
      <c r="J866" s="1"/>
      <c r="K866" s="1" t="s">
        <v>26092</v>
      </c>
      <c r="L866" s="1" t="s">
        <v>864</v>
      </c>
      <c r="M866" s="1" t="s">
        <v>12341</v>
      </c>
      <c r="N866" s="1" t="s">
        <v>13149</v>
      </c>
      <c r="O866" s="1" t="s">
        <v>864</v>
      </c>
      <c r="P866" s="1" t="s">
        <v>26123</v>
      </c>
      <c r="Q866" s="1" t="s">
        <v>26658</v>
      </c>
      <c r="R866" s="1" t="s">
        <v>13938</v>
      </c>
      <c r="S866" s="1" t="s">
        <v>864</v>
      </c>
      <c r="T866" s="1"/>
      <c r="U866" s="1"/>
      <c r="V866" s="1" t="s">
        <v>13948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24214</v>
      </c>
      <c r="F867" s="1" t="s">
        <v>24796</v>
      </c>
      <c r="G867" s="1" t="s">
        <v>25368</v>
      </c>
      <c r="H867" s="1" t="s">
        <v>25918</v>
      </c>
      <c r="I867" s="1" t="s">
        <v>10701</v>
      </c>
      <c r="J867" s="1"/>
      <c r="K867" s="1" t="s">
        <v>26092</v>
      </c>
      <c r="L867" s="1" t="s">
        <v>865</v>
      </c>
      <c r="M867" s="1" t="s">
        <v>12342</v>
      </c>
      <c r="N867" s="1" t="s">
        <v>13149</v>
      </c>
      <c r="O867" s="1" t="s">
        <v>865</v>
      </c>
      <c r="P867" s="1" t="s">
        <v>26123</v>
      </c>
      <c r="Q867" s="1" t="s">
        <v>26659</v>
      </c>
      <c r="R867" s="1" t="s">
        <v>13938</v>
      </c>
      <c r="S867" s="1" t="s">
        <v>865</v>
      </c>
      <c r="T867" s="1"/>
      <c r="U867" s="1"/>
      <c r="V867" s="1" t="s">
        <v>13948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5891</v>
      </c>
      <c r="G868" s="1" t="s">
        <v>7499</v>
      </c>
      <c r="H868" s="1" t="s">
        <v>9079</v>
      </c>
      <c r="I868" s="1" t="s">
        <v>10702</v>
      </c>
      <c r="J868" s="1"/>
      <c r="K868" s="1" t="s">
        <v>26092</v>
      </c>
      <c r="L868" s="1" t="s">
        <v>866</v>
      </c>
      <c r="M868" s="1" t="s">
        <v>12343</v>
      </c>
      <c r="N868" s="1" t="s">
        <v>13149</v>
      </c>
      <c r="O868" s="1" t="s">
        <v>866</v>
      </c>
      <c r="P868" s="1" t="s">
        <v>26123</v>
      </c>
      <c r="Q868" s="1" t="s">
        <v>26660</v>
      </c>
      <c r="R868" s="1" t="s">
        <v>13938</v>
      </c>
      <c r="S868" s="1" t="s">
        <v>866</v>
      </c>
      <c r="T868" s="1"/>
      <c r="U868" s="1"/>
      <c r="V868" s="1" t="s">
        <v>13948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24215</v>
      </c>
      <c r="F869" s="1" t="s">
        <v>24797</v>
      </c>
      <c r="G869" s="1" t="s">
        <v>25369</v>
      </c>
      <c r="H869" s="1" t="s">
        <v>25919</v>
      </c>
      <c r="I869" s="1" t="s">
        <v>10703</v>
      </c>
      <c r="J869" s="1"/>
      <c r="K869" s="1" t="s">
        <v>26092</v>
      </c>
      <c r="L869" s="1" t="s">
        <v>867</v>
      </c>
      <c r="M869" s="1" t="s">
        <v>12344</v>
      </c>
      <c r="N869" s="1" t="s">
        <v>13149</v>
      </c>
      <c r="O869" s="1" t="s">
        <v>867</v>
      </c>
      <c r="P869" s="1" t="s">
        <v>26123</v>
      </c>
      <c r="Q869" s="1" t="s">
        <v>26661</v>
      </c>
      <c r="R869" s="1" t="s">
        <v>13938</v>
      </c>
      <c r="S869" s="1" t="s">
        <v>867</v>
      </c>
      <c r="T869" s="1"/>
      <c r="U869" s="1"/>
      <c r="V869" s="1" t="s">
        <v>13948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24216</v>
      </c>
      <c r="F870" s="1" t="s">
        <v>24798</v>
      </c>
      <c r="G870" s="1" t="s">
        <v>25370</v>
      </c>
      <c r="H870" s="1" t="s">
        <v>25920</v>
      </c>
      <c r="I870" s="1" t="s">
        <v>10704</v>
      </c>
      <c r="J870" s="1"/>
      <c r="K870" s="1" t="s">
        <v>26092</v>
      </c>
      <c r="L870" s="1" t="s">
        <v>868</v>
      </c>
      <c r="M870" s="1" t="s">
        <v>12345</v>
      </c>
      <c r="N870" s="1" t="s">
        <v>13149</v>
      </c>
      <c r="O870" s="1" t="s">
        <v>868</v>
      </c>
      <c r="P870" s="1" t="s">
        <v>26123</v>
      </c>
      <c r="Q870" s="1" t="s">
        <v>26662</v>
      </c>
      <c r="R870" s="1" t="s">
        <v>13938</v>
      </c>
      <c r="S870" s="1" t="s">
        <v>868</v>
      </c>
      <c r="T870" s="1"/>
      <c r="U870" s="1"/>
      <c r="V870" s="1" t="s">
        <v>13948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24217</v>
      </c>
      <c r="F871" s="1" t="s">
        <v>24799</v>
      </c>
      <c r="G871" s="1" t="s">
        <v>25371</v>
      </c>
      <c r="H871" s="1" t="s">
        <v>25921</v>
      </c>
      <c r="I871" s="1" t="s">
        <v>10705</v>
      </c>
      <c r="J871" s="1"/>
      <c r="K871" s="1" t="s">
        <v>26092</v>
      </c>
      <c r="L871" s="1" t="s">
        <v>869</v>
      </c>
      <c r="M871" s="1" t="s">
        <v>12346</v>
      </c>
      <c r="N871" s="1" t="s">
        <v>13149</v>
      </c>
      <c r="O871" s="1" t="s">
        <v>869</v>
      </c>
      <c r="P871" s="1" t="s">
        <v>26123</v>
      </c>
      <c r="Q871" s="1" t="s">
        <v>26663</v>
      </c>
      <c r="R871" s="1" t="s">
        <v>13938</v>
      </c>
      <c r="S871" s="1" t="s">
        <v>869</v>
      </c>
      <c r="T871" s="1"/>
      <c r="U871" s="1"/>
      <c r="V871" s="1" t="s">
        <v>13948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24218</v>
      </c>
      <c r="F872" s="1" t="s">
        <v>24800</v>
      </c>
      <c r="G872" s="1" t="s">
        <v>25372</v>
      </c>
      <c r="H872" s="1" t="s">
        <v>25918</v>
      </c>
      <c r="I872" s="1" t="s">
        <v>10706</v>
      </c>
      <c r="J872" s="1"/>
      <c r="K872" s="1" t="s">
        <v>26092</v>
      </c>
      <c r="L872" s="1" t="s">
        <v>870</v>
      </c>
      <c r="M872" s="1" t="s">
        <v>12347</v>
      </c>
      <c r="N872" s="1" t="s">
        <v>13149</v>
      </c>
      <c r="O872" s="1" t="s">
        <v>870</v>
      </c>
      <c r="P872" s="1" t="s">
        <v>26123</v>
      </c>
      <c r="Q872" s="1" t="s">
        <v>26659</v>
      </c>
      <c r="R872" s="1" t="s">
        <v>13938</v>
      </c>
      <c r="S872" s="1" t="s">
        <v>870</v>
      </c>
      <c r="T872" s="1"/>
      <c r="U872" s="1"/>
      <c r="V872" s="1" t="s">
        <v>13948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24219</v>
      </c>
      <c r="F873" s="1" t="s">
        <v>24801</v>
      </c>
      <c r="G873" s="1" t="s">
        <v>25373</v>
      </c>
      <c r="H873" s="1" t="s">
        <v>25922</v>
      </c>
      <c r="I873" s="1" t="s">
        <v>10707</v>
      </c>
      <c r="J873" s="1"/>
      <c r="K873" s="1" t="s">
        <v>26092</v>
      </c>
      <c r="L873" s="1" t="s">
        <v>871</v>
      </c>
      <c r="M873" s="1" t="s">
        <v>12348</v>
      </c>
      <c r="N873" s="1" t="s">
        <v>13149</v>
      </c>
      <c r="O873" s="1" t="s">
        <v>871</v>
      </c>
      <c r="P873" s="1" t="s">
        <v>26123</v>
      </c>
      <c r="Q873" s="1" t="s">
        <v>26664</v>
      </c>
      <c r="R873" s="1" t="s">
        <v>13938</v>
      </c>
      <c r="S873" s="1" t="s">
        <v>871</v>
      </c>
      <c r="T873" s="1"/>
      <c r="U873" s="1"/>
      <c r="V873" s="1" t="s">
        <v>13948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24220</v>
      </c>
      <c r="F874" s="1" t="s">
        <v>24802</v>
      </c>
      <c r="G874" s="1" t="s">
        <v>25374</v>
      </c>
      <c r="H874" s="1" t="s">
        <v>25923</v>
      </c>
      <c r="I874" s="1" t="s">
        <v>10708</v>
      </c>
      <c r="J874" s="1"/>
      <c r="K874" s="1" t="s">
        <v>26092</v>
      </c>
      <c r="L874" s="1" t="s">
        <v>872</v>
      </c>
      <c r="M874" s="1" t="s">
        <v>12349</v>
      </c>
      <c r="N874" s="1" t="s">
        <v>13149</v>
      </c>
      <c r="O874" s="1" t="s">
        <v>872</v>
      </c>
      <c r="P874" s="1" t="s">
        <v>26123</v>
      </c>
      <c r="Q874" s="1" t="s">
        <v>26665</v>
      </c>
      <c r="R874" s="1" t="s">
        <v>13938</v>
      </c>
      <c r="S874" s="1" t="s">
        <v>872</v>
      </c>
      <c r="T874" s="1"/>
      <c r="U874" s="1"/>
      <c r="V874" s="1" t="s">
        <v>13948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24221</v>
      </c>
      <c r="F875" s="1" t="s">
        <v>24221</v>
      </c>
      <c r="G875" s="1" t="s">
        <v>25375</v>
      </c>
      <c r="H875" s="1" t="s">
        <v>25924</v>
      </c>
      <c r="I875" s="1" t="s">
        <v>10709</v>
      </c>
      <c r="J875" s="1"/>
      <c r="K875" s="1" t="s">
        <v>26092</v>
      </c>
      <c r="L875" s="1" t="s">
        <v>873</v>
      </c>
      <c r="M875" s="1" t="s">
        <v>12350</v>
      </c>
      <c r="N875" s="1" t="s">
        <v>13149</v>
      </c>
      <c r="O875" s="1" t="s">
        <v>873</v>
      </c>
      <c r="P875" s="1" t="s">
        <v>26123</v>
      </c>
      <c r="Q875" s="1" t="s">
        <v>26666</v>
      </c>
      <c r="R875" s="1" t="s">
        <v>13938</v>
      </c>
      <c r="S875" s="1" t="s">
        <v>873</v>
      </c>
      <c r="T875" s="1"/>
      <c r="U875" s="1"/>
      <c r="V875" s="1" t="s">
        <v>13948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20685</v>
      </c>
      <c r="F876" s="1" t="s">
        <v>21450</v>
      </c>
      <c r="G876" s="1" t="s">
        <v>22203</v>
      </c>
      <c r="H876" s="1" t="s">
        <v>22935</v>
      </c>
      <c r="I876" s="1" t="s">
        <v>10710</v>
      </c>
      <c r="J876" s="1"/>
      <c r="K876" s="1" t="s">
        <v>26092</v>
      </c>
      <c r="L876" s="1" t="s">
        <v>874</v>
      </c>
      <c r="M876" s="1" t="s">
        <v>12351</v>
      </c>
      <c r="N876" s="1" t="s">
        <v>13149</v>
      </c>
      <c r="O876" s="1" t="s">
        <v>874</v>
      </c>
      <c r="P876" s="1" t="s">
        <v>26123</v>
      </c>
      <c r="Q876" s="1" t="s">
        <v>26667</v>
      </c>
      <c r="R876" s="1" t="s">
        <v>13938</v>
      </c>
      <c r="S876" s="1" t="s">
        <v>874</v>
      </c>
      <c r="T876" s="1"/>
      <c r="U876" s="1"/>
      <c r="V876" s="1" t="s">
        <v>13948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24222</v>
      </c>
      <c r="F877" s="1" t="s">
        <v>24803</v>
      </c>
      <c r="G877" s="1" t="s">
        <v>25376</v>
      </c>
      <c r="H877" s="1" t="s">
        <v>25925</v>
      </c>
      <c r="I877" s="1" t="s">
        <v>10711</v>
      </c>
      <c r="J877" s="1"/>
      <c r="K877" s="1" t="s">
        <v>26092</v>
      </c>
      <c r="L877" s="1" t="s">
        <v>875</v>
      </c>
      <c r="M877" s="1" t="s">
        <v>12352</v>
      </c>
      <c r="N877" s="1" t="s">
        <v>13149</v>
      </c>
      <c r="O877" s="1" t="s">
        <v>875</v>
      </c>
      <c r="P877" s="1" t="s">
        <v>26123</v>
      </c>
      <c r="Q877" s="1" t="s">
        <v>26668</v>
      </c>
      <c r="R877" s="1" t="s">
        <v>13938</v>
      </c>
      <c r="S877" s="1" t="s">
        <v>875</v>
      </c>
      <c r="T877" s="1"/>
      <c r="U877" s="1"/>
      <c r="V877" s="1" t="s">
        <v>13948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24223</v>
      </c>
      <c r="F878" s="1" t="s">
        <v>24804</v>
      </c>
      <c r="G878" s="1" t="s">
        <v>25377</v>
      </c>
      <c r="H878" s="1" t="s">
        <v>25926</v>
      </c>
      <c r="I878" s="1" t="s">
        <v>10712</v>
      </c>
      <c r="J878" s="1"/>
      <c r="K878" s="1" t="s">
        <v>26092</v>
      </c>
      <c r="L878" s="1" t="s">
        <v>876</v>
      </c>
      <c r="M878" s="1" t="s">
        <v>12353</v>
      </c>
      <c r="N878" s="1" t="s">
        <v>13149</v>
      </c>
      <c r="O878" s="1" t="s">
        <v>876</v>
      </c>
      <c r="P878" s="1" t="s">
        <v>26123</v>
      </c>
      <c r="Q878" s="1" t="s">
        <v>26669</v>
      </c>
      <c r="R878" s="1" t="s">
        <v>13938</v>
      </c>
      <c r="S878" s="1" t="s">
        <v>876</v>
      </c>
      <c r="T878" s="1"/>
      <c r="U878" s="1"/>
      <c r="V878" s="1" t="s">
        <v>13948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14648</v>
      </c>
      <c r="F879" s="1" t="s">
        <v>15727</v>
      </c>
      <c r="G879" s="1" t="s">
        <v>16789</v>
      </c>
      <c r="H879" s="1" t="s">
        <v>17825</v>
      </c>
      <c r="I879" s="1" t="s">
        <v>10713</v>
      </c>
      <c r="J879" s="1"/>
      <c r="K879" s="1" t="s">
        <v>26092</v>
      </c>
      <c r="L879" s="1" t="s">
        <v>877</v>
      </c>
      <c r="M879" s="1" t="s">
        <v>12354</v>
      </c>
      <c r="N879" s="1" t="s">
        <v>13149</v>
      </c>
      <c r="O879" s="1" t="s">
        <v>877</v>
      </c>
      <c r="P879" s="1" t="s">
        <v>26124</v>
      </c>
      <c r="Q879" s="1" t="s">
        <v>26124</v>
      </c>
      <c r="R879" s="1" t="s">
        <v>13938</v>
      </c>
      <c r="S879" s="1" t="s">
        <v>877</v>
      </c>
      <c r="T879" s="1"/>
      <c r="U879" s="1" t="s">
        <v>19787</v>
      </c>
      <c r="V879" s="1" t="s">
        <v>13948</v>
      </c>
      <c r="W879" s="1" t="s">
        <v>877</v>
      </c>
      <c r="X879" s="1" t="s">
        <v>27135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14649</v>
      </c>
      <c r="F880" s="1" t="s">
        <v>15728</v>
      </c>
      <c r="G880" s="1" t="s">
        <v>16790</v>
      </c>
      <c r="H880" s="1" t="s">
        <v>17826</v>
      </c>
      <c r="I880" s="1" t="s">
        <v>10714</v>
      </c>
      <c r="J880" s="1"/>
      <c r="K880" s="1" t="s">
        <v>26092</v>
      </c>
      <c r="L880" s="1" t="s">
        <v>878</v>
      </c>
      <c r="M880" s="1" t="s">
        <v>12355</v>
      </c>
      <c r="N880" s="1" t="s">
        <v>13149</v>
      </c>
      <c r="O880" s="1" t="s">
        <v>878</v>
      </c>
      <c r="P880" s="1" t="s">
        <v>26124</v>
      </c>
      <c r="Q880" s="1" t="s">
        <v>26124</v>
      </c>
      <c r="R880" s="1" t="s">
        <v>13938</v>
      </c>
      <c r="S880" s="1" t="s">
        <v>878</v>
      </c>
      <c r="T880" s="1"/>
      <c r="U880" s="1"/>
      <c r="V880" s="1" t="s">
        <v>13948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24224</v>
      </c>
      <c r="F881" s="1" t="s">
        <v>24805</v>
      </c>
      <c r="G881" s="1" t="s">
        <v>25378</v>
      </c>
      <c r="H881" s="1" t="s">
        <v>25927</v>
      </c>
      <c r="I881" s="1" t="s">
        <v>10715</v>
      </c>
      <c r="J881" s="1"/>
      <c r="K881" s="1" t="s">
        <v>26092</v>
      </c>
      <c r="L881" s="1" t="s">
        <v>879</v>
      </c>
      <c r="M881" s="1" t="s">
        <v>12356</v>
      </c>
      <c r="N881" s="1" t="s">
        <v>13149</v>
      </c>
      <c r="O881" s="1" t="s">
        <v>879</v>
      </c>
      <c r="P881" s="1" t="s">
        <v>26124</v>
      </c>
      <c r="Q881" s="1" t="s">
        <v>26124</v>
      </c>
      <c r="R881" s="1" t="s">
        <v>13938</v>
      </c>
      <c r="S881" s="1" t="s">
        <v>879</v>
      </c>
      <c r="T881" s="1"/>
      <c r="U881" s="1"/>
      <c r="V881" s="1" t="s">
        <v>13948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24225</v>
      </c>
      <c r="F882" s="1" t="s">
        <v>24806</v>
      </c>
      <c r="G882" s="1" t="s">
        <v>25379</v>
      </c>
      <c r="H882" s="1" t="s">
        <v>25928</v>
      </c>
      <c r="I882" s="1" t="s">
        <v>10716</v>
      </c>
      <c r="J882" s="1"/>
      <c r="K882" s="1" t="s">
        <v>26092</v>
      </c>
      <c r="L882" s="1" t="s">
        <v>880</v>
      </c>
      <c r="M882" s="1" t="s">
        <v>12357</v>
      </c>
      <c r="N882" s="1" t="s">
        <v>13149</v>
      </c>
      <c r="O882" s="1" t="s">
        <v>880</v>
      </c>
      <c r="P882" s="1" t="s">
        <v>26124</v>
      </c>
      <c r="Q882" s="1" t="s">
        <v>26124</v>
      </c>
      <c r="R882" s="1" t="s">
        <v>13938</v>
      </c>
      <c r="S882" s="1" t="s">
        <v>880</v>
      </c>
      <c r="T882" s="1"/>
      <c r="U882" s="1"/>
      <c r="V882" s="1" t="s">
        <v>13948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24226</v>
      </c>
      <c r="F883" s="1" t="s">
        <v>24807</v>
      </c>
      <c r="G883" s="1" t="s">
        <v>25380</v>
      </c>
      <c r="H883" s="1" t="s">
        <v>25929</v>
      </c>
      <c r="I883" s="1" t="s">
        <v>10717</v>
      </c>
      <c r="J883" s="1"/>
      <c r="K883" s="1" t="s">
        <v>26092</v>
      </c>
      <c r="L883" s="1" t="s">
        <v>881</v>
      </c>
      <c r="M883" s="1" t="s">
        <v>12358</v>
      </c>
      <c r="N883" s="1" t="s">
        <v>13149</v>
      </c>
      <c r="O883" s="1" t="s">
        <v>881</v>
      </c>
      <c r="P883" s="1" t="s">
        <v>26124</v>
      </c>
      <c r="Q883" s="1" t="s">
        <v>26124</v>
      </c>
      <c r="R883" s="1" t="s">
        <v>13938</v>
      </c>
      <c r="S883" s="1" t="s">
        <v>881</v>
      </c>
      <c r="T883" s="1"/>
      <c r="U883" s="1"/>
      <c r="V883" s="1" t="s">
        <v>13948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14652</v>
      </c>
      <c r="F884" s="1" t="s">
        <v>15731</v>
      </c>
      <c r="G884" s="1" t="s">
        <v>16793</v>
      </c>
      <c r="H884" s="1" t="s">
        <v>17829</v>
      </c>
      <c r="I884" s="1" t="s">
        <v>10718</v>
      </c>
      <c r="J884" s="1"/>
      <c r="K884" s="1" t="s">
        <v>26092</v>
      </c>
      <c r="L884" s="1" t="s">
        <v>882</v>
      </c>
      <c r="M884" s="1" t="s">
        <v>12359</v>
      </c>
      <c r="N884" s="1" t="s">
        <v>13149</v>
      </c>
      <c r="O884" s="1" t="s">
        <v>882</v>
      </c>
      <c r="P884" s="1" t="s">
        <v>26124</v>
      </c>
      <c r="Q884" s="1" t="s">
        <v>26124</v>
      </c>
      <c r="R884" s="1" t="s">
        <v>13938</v>
      </c>
      <c r="S884" s="1" t="s">
        <v>882</v>
      </c>
      <c r="T884" s="1"/>
      <c r="U884" s="1"/>
      <c r="V884" s="1" t="s">
        <v>13948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24227</v>
      </c>
      <c r="F885" s="1" t="s">
        <v>24808</v>
      </c>
      <c r="G885" s="1" t="s">
        <v>25381</v>
      </c>
      <c r="H885" s="1" t="s">
        <v>25930</v>
      </c>
      <c r="I885" s="1" t="s">
        <v>10719</v>
      </c>
      <c r="J885" s="1"/>
      <c r="K885" s="1" t="s">
        <v>26092</v>
      </c>
      <c r="L885" s="1" t="s">
        <v>883</v>
      </c>
      <c r="M885" s="1" t="s">
        <v>12360</v>
      </c>
      <c r="N885" s="1" t="s">
        <v>13149</v>
      </c>
      <c r="O885" s="1" t="s">
        <v>883</v>
      </c>
      <c r="P885" s="1" t="s">
        <v>26124</v>
      </c>
      <c r="Q885" s="1" t="s">
        <v>26124</v>
      </c>
      <c r="R885" s="1" t="s">
        <v>13938</v>
      </c>
      <c r="S885" s="1" t="s">
        <v>883</v>
      </c>
      <c r="T885" s="1"/>
      <c r="U885" s="1"/>
      <c r="V885" s="1" t="s">
        <v>13948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24228</v>
      </c>
      <c r="F886" s="1" t="s">
        <v>24809</v>
      </c>
      <c r="G886" s="1" t="s">
        <v>25382</v>
      </c>
      <c r="H886" s="1" t="s">
        <v>25931</v>
      </c>
      <c r="I886" s="1" t="s">
        <v>10720</v>
      </c>
      <c r="J886" s="1"/>
      <c r="K886" s="1" t="s">
        <v>26092</v>
      </c>
      <c r="L886" s="1" t="s">
        <v>884</v>
      </c>
      <c r="M886" s="1" t="s">
        <v>12361</v>
      </c>
      <c r="N886" s="1" t="s">
        <v>13149</v>
      </c>
      <c r="O886" s="1" t="s">
        <v>884</v>
      </c>
      <c r="P886" s="1" t="s">
        <v>26124</v>
      </c>
      <c r="Q886" s="1" t="s">
        <v>26124</v>
      </c>
      <c r="R886" s="1" t="s">
        <v>13938</v>
      </c>
      <c r="S886" s="1" t="s">
        <v>884</v>
      </c>
      <c r="T886" s="1"/>
      <c r="U886" s="1"/>
      <c r="V886" s="1" t="s">
        <v>13948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5909</v>
      </c>
      <c r="G887" s="1" t="s">
        <v>7518</v>
      </c>
      <c r="H887" s="1" t="s">
        <v>9097</v>
      </c>
      <c r="I887" s="1" t="s">
        <v>10721</v>
      </c>
      <c r="J887" s="1"/>
      <c r="K887" s="1" t="s">
        <v>26092</v>
      </c>
      <c r="L887" s="1" t="s">
        <v>885</v>
      </c>
      <c r="M887" s="1" t="s">
        <v>12362</v>
      </c>
      <c r="N887" s="1" t="s">
        <v>13149</v>
      </c>
      <c r="O887" s="1" t="s">
        <v>885</v>
      </c>
      <c r="P887" s="1" t="s">
        <v>26124</v>
      </c>
      <c r="Q887" s="1" t="s">
        <v>26124</v>
      </c>
      <c r="R887" s="1" t="s">
        <v>13938</v>
      </c>
      <c r="S887" s="1" t="s">
        <v>885</v>
      </c>
      <c r="T887" s="1"/>
      <c r="U887" s="1"/>
      <c r="V887" s="1" t="s">
        <v>13948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14655</v>
      </c>
      <c r="F888" s="1" t="s">
        <v>15734</v>
      </c>
      <c r="G888" s="1" t="s">
        <v>16796</v>
      </c>
      <c r="H888" s="1" t="s">
        <v>17832</v>
      </c>
      <c r="I888" s="1" t="s">
        <v>10722</v>
      </c>
      <c r="J888" s="1"/>
      <c r="K888" s="1" t="s">
        <v>26092</v>
      </c>
      <c r="L888" s="1" t="s">
        <v>886</v>
      </c>
      <c r="M888" s="1" t="s">
        <v>12363</v>
      </c>
      <c r="N888" s="1" t="s">
        <v>13149</v>
      </c>
      <c r="O888" s="1" t="s">
        <v>886</v>
      </c>
      <c r="P888" s="1" t="s">
        <v>26124</v>
      </c>
      <c r="Q888" s="1" t="s">
        <v>26124</v>
      </c>
      <c r="R888" s="1" t="s">
        <v>13938</v>
      </c>
      <c r="S888" s="1" t="s">
        <v>886</v>
      </c>
      <c r="T888" s="1"/>
      <c r="U888" s="1"/>
      <c r="V888" s="1" t="s">
        <v>13948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24229</v>
      </c>
      <c r="F889" s="1" t="s">
        <v>24810</v>
      </c>
      <c r="G889" s="1" t="s">
        <v>25383</v>
      </c>
      <c r="H889" s="1" t="s">
        <v>25932</v>
      </c>
      <c r="I889" s="1" t="s">
        <v>10723</v>
      </c>
      <c r="J889" s="1"/>
      <c r="K889" s="1" t="s">
        <v>26092</v>
      </c>
      <c r="L889" s="1" t="s">
        <v>887</v>
      </c>
      <c r="M889" s="1" t="s">
        <v>12364</v>
      </c>
      <c r="N889" s="1" t="s">
        <v>13149</v>
      </c>
      <c r="O889" s="1" t="s">
        <v>887</v>
      </c>
      <c r="P889" s="1" t="s">
        <v>26124</v>
      </c>
      <c r="Q889" s="1" t="s">
        <v>26124</v>
      </c>
      <c r="R889" s="1" t="s">
        <v>13938</v>
      </c>
      <c r="S889" s="1" t="s">
        <v>887</v>
      </c>
      <c r="T889" s="1"/>
      <c r="U889" s="1"/>
      <c r="V889" s="1" t="s">
        <v>13948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5912</v>
      </c>
      <c r="G890" s="1" t="s">
        <v>7521</v>
      </c>
      <c r="H890" s="1" t="s">
        <v>9100</v>
      </c>
      <c r="I890" s="1" t="s">
        <v>10724</v>
      </c>
      <c r="J890" s="1"/>
      <c r="K890" s="1" t="s">
        <v>26092</v>
      </c>
      <c r="L890" s="1" t="s">
        <v>888</v>
      </c>
      <c r="M890" s="1" t="s">
        <v>12365</v>
      </c>
      <c r="N890" s="1" t="s">
        <v>13149</v>
      </c>
      <c r="O890" s="1" t="s">
        <v>888</v>
      </c>
      <c r="P890" s="1" t="s">
        <v>26125</v>
      </c>
      <c r="Q890" s="1" t="s">
        <v>26670</v>
      </c>
      <c r="R890" s="1" t="s">
        <v>13938</v>
      </c>
      <c r="S890" s="1" t="s">
        <v>888</v>
      </c>
      <c r="T890" s="1" t="s">
        <v>27095</v>
      </c>
      <c r="U890" s="1"/>
      <c r="V890" s="1" t="s">
        <v>13948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5913</v>
      </c>
      <c r="G891" s="1" t="s">
        <v>7522</v>
      </c>
      <c r="H891" s="1" t="s">
        <v>9101</v>
      </c>
      <c r="I891" s="1" t="s">
        <v>10725</v>
      </c>
      <c r="J891" s="1"/>
      <c r="K891" s="1" t="s">
        <v>26092</v>
      </c>
      <c r="L891" s="1" t="s">
        <v>889</v>
      </c>
      <c r="M891" s="1" t="s">
        <v>12366</v>
      </c>
      <c r="N891" s="1" t="s">
        <v>13149</v>
      </c>
      <c r="O891" s="1" t="s">
        <v>889</v>
      </c>
      <c r="P891" s="1" t="s">
        <v>26125</v>
      </c>
      <c r="Q891" s="1" t="s">
        <v>26671</v>
      </c>
      <c r="R891" s="1" t="s">
        <v>13938</v>
      </c>
      <c r="S891" s="1" t="s">
        <v>889</v>
      </c>
      <c r="T891" s="1"/>
      <c r="U891" s="1"/>
      <c r="V891" s="1" t="s">
        <v>13948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24230</v>
      </c>
      <c r="F892" s="1" t="s">
        <v>24811</v>
      </c>
      <c r="G892" s="1" t="s">
        <v>25384</v>
      </c>
      <c r="H892" s="1" t="s">
        <v>25933</v>
      </c>
      <c r="I892" s="1" t="s">
        <v>10726</v>
      </c>
      <c r="J892" s="1"/>
      <c r="K892" s="1" t="s">
        <v>26092</v>
      </c>
      <c r="L892" s="1" t="s">
        <v>890</v>
      </c>
      <c r="M892" s="1" t="s">
        <v>12367</v>
      </c>
      <c r="N892" s="1" t="s">
        <v>13149</v>
      </c>
      <c r="O892" s="1" t="s">
        <v>890</v>
      </c>
      <c r="P892" s="1" t="s">
        <v>26125</v>
      </c>
      <c r="Q892" s="1" t="s">
        <v>26672</v>
      </c>
      <c r="R892" s="1" t="s">
        <v>13938</v>
      </c>
      <c r="S892" s="1" t="s">
        <v>890</v>
      </c>
      <c r="T892" s="1"/>
      <c r="U892" s="1"/>
      <c r="V892" s="1" t="s">
        <v>13948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24231</v>
      </c>
      <c r="F893" s="1" t="s">
        <v>24812</v>
      </c>
      <c r="G893" s="1" t="s">
        <v>25385</v>
      </c>
      <c r="H893" s="1" t="s">
        <v>25934</v>
      </c>
      <c r="I893" s="1" t="s">
        <v>10727</v>
      </c>
      <c r="J893" s="1"/>
      <c r="K893" s="1" t="s">
        <v>26092</v>
      </c>
      <c r="L893" s="1" t="s">
        <v>891</v>
      </c>
      <c r="M893" s="1" t="s">
        <v>12368</v>
      </c>
      <c r="N893" s="1" t="s">
        <v>13149</v>
      </c>
      <c r="O893" s="1" t="s">
        <v>891</v>
      </c>
      <c r="P893" s="1" t="s">
        <v>26125</v>
      </c>
      <c r="Q893" s="1" t="s">
        <v>26673</v>
      </c>
      <c r="R893" s="1" t="s">
        <v>13938</v>
      </c>
      <c r="S893" s="1" t="s">
        <v>891</v>
      </c>
      <c r="T893" s="1"/>
      <c r="U893" s="1"/>
      <c r="V893" s="1" t="s">
        <v>13948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14658</v>
      </c>
      <c r="F894" s="1" t="s">
        <v>15737</v>
      </c>
      <c r="G894" s="1" t="s">
        <v>16799</v>
      </c>
      <c r="H894" s="1" t="s">
        <v>17835</v>
      </c>
      <c r="I894" s="1" t="s">
        <v>10728</v>
      </c>
      <c r="J894" s="1"/>
      <c r="K894" s="1" t="s">
        <v>26092</v>
      </c>
      <c r="L894" s="1" t="s">
        <v>892</v>
      </c>
      <c r="M894" s="1" t="s">
        <v>12369</v>
      </c>
      <c r="N894" s="1" t="s">
        <v>13149</v>
      </c>
      <c r="O894" s="1" t="s">
        <v>892</v>
      </c>
      <c r="P894" s="1" t="s">
        <v>26125</v>
      </c>
      <c r="Q894" s="1" t="s">
        <v>26674</v>
      </c>
      <c r="R894" s="1" t="s">
        <v>13938</v>
      </c>
      <c r="S894" s="1" t="s">
        <v>892</v>
      </c>
      <c r="T894" s="1"/>
      <c r="U894" s="1"/>
      <c r="V894" s="1" t="s">
        <v>13948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24232</v>
      </c>
      <c r="F895" s="1" t="s">
        <v>24813</v>
      </c>
      <c r="G895" s="1" t="s">
        <v>25386</v>
      </c>
      <c r="H895" s="1" t="s">
        <v>25935</v>
      </c>
      <c r="I895" s="1" t="s">
        <v>10729</v>
      </c>
      <c r="J895" s="1"/>
      <c r="K895" s="1" t="s">
        <v>26092</v>
      </c>
      <c r="L895" s="1" t="s">
        <v>893</v>
      </c>
      <c r="M895" s="1" t="s">
        <v>12370</v>
      </c>
      <c r="N895" s="1" t="s">
        <v>13149</v>
      </c>
      <c r="O895" s="1" t="s">
        <v>893</v>
      </c>
      <c r="P895" s="1" t="s">
        <v>26125</v>
      </c>
      <c r="Q895" s="1" t="s">
        <v>26675</v>
      </c>
      <c r="R895" s="1" t="s">
        <v>13938</v>
      </c>
      <c r="S895" s="1" t="s">
        <v>893</v>
      </c>
      <c r="T895" s="1"/>
      <c r="U895" s="1"/>
      <c r="V895" s="1" t="s">
        <v>13948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24233</v>
      </c>
      <c r="F896" s="1" t="s">
        <v>24814</v>
      </c>
      <c r="G896" s="1" t="s">
        <v>25387</v>
      </c>
      <c r="H896" s="1" t="s">
        <v>25936</v>
      </c>
      <c r="I896" s="1" t="s">
        <v>10730</v>
      </c>
      <c r="J896" s="1"/>
      <c r="K896" s="1" t="s">
        <v>26092</v>
      </c>
      <c r="L896" s="1" t="s">
        <v>894</v>
      </c>
      <c r="M896" s="1" t="s">
        <v>12371</v>
      </c>
      <c r="N896" s="1" t="s">
        <v>13149</v>
      </c>
      <c r="O896" s="1" t="s">
        <v>894</v>
      </c>
      <c r="P896" s="1" t="s">
        <v>26125</v>
      </c>
      <c r="Q896" s="1" t="s">
        <v>26676</v>
      </c>
      <c r="R896" s="1" t="s">
        <v>13938</v>
      </c>
      <c r="S896" s="1" t="s">
        <v>894</v>
      </c>
      <c r="T896" s="1"/>
      <c r="U896" s="1"/>
      <c r="V896" s="1" t="s">
        <v>13948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20695</v>
      </c>
      <c r="F897" s="1" t="s">
        <v>21460</v>
      </c>
      <c r="G897" s="1" t="s">
        <v>22213</v>
      </c>
      <c r="H897" s="1" t="s">
        <v>22945</v>
      </c>
      <c r="I897" s="1" t="s">
        <v>10731</v>
      </c>
      <c r="J897" s="1"/>
      <c r="K897" s="1" t="s">
        <v>26092</v>
      </c>
      <c r="L897" s="1" t="s">
        <v>895</v>
      </c>
      <c r="M897" s="1" t="s">
        <v>12372</v>
      </c>
      <c r="N897" s="1" t="s">
        <v>13149</v>
      </c>
      <c r="O897" s="1" t="s">
        <v>895</v>
      </c>
      <c r="P897" s="1" t="s">
        <v>26125</v>
      </c>
      <c r="Q897" s="1" t="s">
        <v>26677</v>
      </c>
      <c r="R897" s="1" t="s">
        <v>13938</v>
      </c>
      <c r="S897" s="1" t="s">
        <v>895</v>
      </c>
      <c r="T897" s="1"/>
      <c r="U897" s="1"/>
      <c r="V897" s="1" t="s">
        <v>13948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24234</v>
      </c>
      <c r="F898" s="1" t="s">
        <v>24815</v>
      </c>
      <c r="G898" s="1" t="s">
        <v>25388</v>
      </c>
      <c r="H898" s="1" t="s">
        <v>25937</v>
      </c>
      <c r="I898" s="1" t="s">
        <v>10732</v>
      </c>
      <c r="J898" s="1"/>
      <c r="K898" s="1" t="s">
        <v>26092</v>
      </c>
      <c r="L898" s="1" t="s">
        <v>896</v>
      </c>
      <c r="M898" s="1" t="s">
        <v>12373</v>
      </c>
      <c r="N898" s="1" t="s">
        <v>13149</v>
      </c>
      <c r="O898" s="1" t="s">
        <v>896</v>
      </c>
      <c r="P898" s="1" t="s">
        <v>26125</v>
      </c>
      <c r="Q898" s="1" t="s">
        <v>26678</v>
      </c>
      <c r="R898" s="1" t="s">
        <v>13938</v>
      </c>
      <c r="S898" s="1" t="s">
        <v>896</v>
      </c>
      <c r="T898" s="1"/>
      <c r="U898" s="1"/>
      <c r="V898" s="1" t="s">
        <v>13948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14663</v>
      </c>
      <c r="F899" s="1" t="s">
        <v>15742</v>
      </c>
      <c r="G899" s="1" t="s">
        <v>16804</v>
      </c>
      <c r="H899" s="1" t="s">
        <v>17840</v>
      </c>
      <c r="I899" s="1" t="s">
        <v>10733</v>
      </c>
      <c r="J899" s="1"/>
      <c r="K899" s="1" t="s">
        <v>26092</v>
      </c>
      <c r="L899" s="1" t="s">
        <v>897</v>
      </c>
      <c r="M899" s="1" t="s">
        <v>12374</v>
      </c>
      <c r="N899" s="1" t="s">
        <v>13149</v>
      </c>
      <c r="O899" s="1" t="s">
        <v>897</v>
      </c>
      <c r="P899" s="1" t="s">
        <v>26125</v>
      </c>
      <c r="Q899" s="1" t="s">
        <v>26679</v>
      </c>
      <c r="R899" s="1" t="s">
        <v>13938</v>
      </c>
      <c r="S899" s="1" t="s">
        <v>897</v>
      </c>
      <c r="T899" s="1"/>
      <c r="U899" s="1"/>
      <c r="V899" s="1" t="s">
        <v>13948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14664</v>
      </c>
      <c r="F900" s="1" t="s">
        <v>15743</v>
      </c>
      <c r="G900" s="1" t="s">
        <v>16805</v>
      </c>
      <c r="H900" s="1" t="s">
        <v>17841</v>
      </c>
      <c r="I900" s="1" t="s">
        <v>10734</v>
      </c>
      <c r="J900" s="1"/>
      <c r="K900" s="1" t="s">
        <v>26092</v>
      </c>
      <c r="L900" s="1" t="s">
        <v>898</v>
      </c>
      <c r="M900" s="1" t="s">
        <v>12375</v>
      </c>
      <c r="N900" s="1" t="s">
        <v>13149</v>
      </c>
      <c r="O900" s="1" t="s">
        <v>898</v>
      </c>
      <c r="P900" s="1" t="s">
        <v>26125</v>
      </c>
      <c r="Q900" s="1" t="s">
        <v>26680</v>
      </c>
      <c r="R900" s="1" t="s">
        <v>13938</v>
      </c>
      <c r="S900" s="1" t="s">
        <v>898</v>
      </c>
      <c r="T900" s="1"/>
      <c r="U900" s="1"/>
      <c r="V900" s="1" t="s">
        <v>13948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14665</v>
      </c>
      <c r="F901" s="1" t="s">
        <v>15744</v>
      </c>
      <c r="G901" s="1" t="s">
        <v>16806</v>
      </c>
      <c r="H901" s="1" t="s">
        <v>17842</v>
      </c>
      <c r="I901" s="1" t="s">
        <v>10071</v>
      </c>
      <c r="J901" s="1"/>
      <c r="K901" s="1" t="s">
        <v>26092</v>
      </c>
      <c r="L901" s="1" t="s">
        <v>899</v>
      </c>
      <c r="M901" s="1" t="s">
        <v>12376</v>
      </c>
      <c r="N901" s="1" t="s">
        <v>13149</v>
      </c>
      <c r="O901" s="1" t="s">
        <v>899</v>
      </c>
      <c r="P901" s="1" t="s">
        <v>26125</v>
      </c>
      <c r="Q901" s="1" t="s">
        <v>26681</v>
      </c>
      <c r="R901" s="1" t="s">
        <v>13938</v>
      </c>
      <c r="S901" s="1" t="s">
        <v>899</v>
      </c>
      <c r="T901" s="1"/>
      <c r="U901" s="1"/>
      <c r="V901" s="1" t="s">
        <v>13948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20698</v>
      </c>
      <c r="F902" s="1" t="s">
        <v>21463</v>
      </c>
      <c r="G902" s="1" t="s">
        <v>22216</v>
      </c>
      <c r="H902" s="1" t="s">
        <v>22948</v>
      </c>
      <c r="I902" s="1" t="s">
        <v>10735</v>
      </c>
      <c r="J902" s="1"/>
      <c r="K902" s="1" t="s">
        <v>26092</v>
      </c>
      <c r="L902" s="1" t="s">
        <v>900</v>
      </c>
      <c r="M902" s="1" t="s">
        <v>12377</v>
      </c>
      <c r="N902" s="1" t="s">
        <v>13149</v>
      </c>
      <c r="O902" s="1" t="s">
        <v>900</v>
      </c>
      <c r="P902" s="1" t="s">
        <v>26125</v>
      </c>
      <c r="Q902" s="1" t="s">
        <v>26682</v>
      </c>
      <c r="R902" s="1" t="s">
        <v>13938</v>
      </c>
      <c r="S902" s="1" t="s">
        <v>900</v>
      </c>
      <c r="T902" s="1"/>
      <c r="U902" s="1"/>
      <c r="V902" s="1" t="s">
        <v>13948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24235</v>
      </c>
      <c r="F903" s="1" t="s">
        <v>24816</v>
      </c>
      <c r="G903" s="1" t="s">
        <v>25389</v>
      </c>
      <c r="H903" s="1" t="s">
        <v>25938</v>
      </c>
      <c r="I903" s="1" t="s">
        <v>10736</v>
      </c>
      <c r="J903" s="1"/>
      <c r="K903" s="1" t="s">
        <v>26092</v>
      </c>
      <c r="L903" s="1" t="s">
        <v>901</v>
      </c>
      <c r="M903" s="1" t="s">
        <v>12378</v>
      </c>
      <c r="N903" s="1" t="s">
        <v>13149</v>
      </c>
      <c r="O903" s="1" t="s">
        <v>901</v>
      </c>
      <c r="P903" s="1" t="s">
        <v>26125</v>
      </c>
      <c r="Q903" s="1" t="s">
        <v>26683</v>
      </c>
      <c r="R903" s="1" t="s">
        <v>13938</v>
      </c>
      <c r="S903" s="1" t="s">
        <v>901</v>
      </c>
      <c r="T903" s="1"/>
      <c r="U903" s="1"/>
      <c r="V903" s="1" t="s">
        <v>13948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20700</v>
      </c>
      <c r="F904" s="1" t="s">
        <v>21465</v>
      </c>
      <c r="G904" s="1" t="s">
        <v>22218</v>
      </c>
      <c r="H904" s="1" t="s">
        <v>22950</v>
      </c>
      <c r="I904" s="1" t="s">
        <v>10737</v>
      </c>
      <c r="J904" s="1"/>
      <c r="K904" s="1" t="s">
        <v>26092</v>
      </c>
      <c r="L904" s="1" t="s">
        <v>902</v>
      </c>
      <c r="M904" s="1" t="s">
        <v>12379</v>
      </c>
      <c r="N904" s="1" t="s">
        <v>13149</v>
      </c>
      <c r="O904" s="1" t="s">
        <v>902</v>
      </c>
      <c r="P904" s="1" t="s">
        <v>26125</v>
      </c>
      <c r="Q904" s="1" t="s">
        <v>26684</v>
      </c>
      <c r="R904" s="1" t="s">
        <v>13938</v>
      </c>
      <c r="S904" s="1" t="s">
        <v>902</v>
      </c>
      <c r="T904" s="1"/>
      <c r="U904" s="1"/>
      <c r="V904" s="1" t="s">
        <v>13948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7536</v>
      </c>
      <c r="H905" s="1" t="s">
        <v>9115</v>
      </c>
      <c r="I905" s="1" t="s">
        <v>10738</v>
      </c>
      <c r="J905" s="1"/>
      <c r="K905" s="1" t="s">
        <v>26092</v>
      </c>
      <c r="L905" s="1" t="s">
        <v>903</v>
      </c>
      <c r="M905" s="1" t="s">
        <v>12380</v>
      </c>
      <c r="N905" s="1" t="s">
        <v>13149</v>
      </c>
      <c r="O905" s="1" t="s">
        <v>903</v>
      </c>
      <c r="P905" s="1" t="s">
        <v>26125</v>
      </c>
      <c r="Q905" s="1" t="s">
        <v>26685</v>
      </c>
      <c r="R905" s="1" t="s">
        <v>13938</v>
      </c>
      <c r="S905" s="1" t="s">
        <v>903</v>
      </c>
      <c r="T905" s="1"/>
      <c r="U905" s="1"/>
      <c r="V905" s="1" t="s">
        <v>13948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20701</v>
      </c>
      <c r="F906" s="1" t="s">
        <v>21466</v>
      </c>
      <c r="G906" s="1" t="s">
        <v>22219</v>
      </c>
      <c r="H906" s="1" t="s">
        <v>22951</v>
      </c>
      <c r="I906" s="1" t="s">
        <v>10739</v>
      </c>
      <c r="J906" s="1"/>
      <c r="K906" s="1" t="s">
        <v>26092</v>
      </c>
      <c r="L906" s="1" t="s">
        <v>904</v>
      </c>
      <c r="M906" s="1" t="s">
        <v>12381</v>
      </c>
      <c r="N906" s="1" t="s">
        <v>13149</v>
      </c>
      <c r="O906" s="1" t="s">
        <v>904</v>
      </c>
      <c r="P906" s="1" t="s">
        <v>26125</v>
      </c>
      <c r="Q906" s="1" t="s">
        <v>26686</v>
      </c>
      <c r="R906" s="1" t="s">
        <v>13938</v>
      </c>
      <c r="S906" s="1" t="s">
        <v>904</v>
      </c>
      <c r="T906" s="1"/>
      <c r="U906" s="1"/>
      <c r="V906" s="1" t="s">
        <v>13948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24236</v>
      </c>
      <c r="F907" s="1" t="s">
        <v>24817</v>
      </c>
      <c r="G907" s="1" t="s">
        <v>25390</v>
      </c>
      <c r="H907" s="1" t="s">
        <v>25933</v>
      </c>
      <c r="I907" s="1" t="s">
        <v>10740</v>
      </c>
      <c r="J907" s="1"/>
      <c r="K907" s="1" t="s">
        <v>26092</v>
      </c>
      <c r="L907" s="1" t="s">
        <v>905</v>
      </c>
      <c r="M907" s="1" t="s">
        <v>12382</v>
      </c>
      <c r="N907" s="1" t="s">
        <v>13149</v>
      </c>
      <c r="O907" s="1" t="s">
        <v>905</v>
      </c>
      <c r="P907" s="1" t="s">
        <v>26125</v>
      </c>
      <c r="Q907" s="1" t="s">
        <v>26672</v>
      </c>
      <c r="R907" s="1" t="s">
        <v>13938</v>
      </c>
      <c r="S907" s="1" t="s">
        <v>905</v>
      </c>
      <c r="T907" s="1"/>
      <c r="U907" s="1"/>
      <c r="V907" s="1" t="s">
        <v>13948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5930</v>
      </c>
      <c r="G908" s="1" t="s">
        <v>7539</v>
      </c>
      <c r="H908" s="1" t="s">
        <v>9115</v>
      </c>
      <c r="I908" s="1" t="s">
        <v>10741</v>
      </c>
      <c r="J908" s="1"/>
      <c r="K908" s="1" t="s">
        <v>26092</v>
      </c>
      <c r="L908" s="1" t="s">
        <v>906</v>
      </c>
      <c r="M908" s="1" t="s">
        <v>12383</v>
      </c>
      <c r="N908" s="1" t="s">
        <v>13149</v>
      </c>
      <c r="O908" s="1" t="s">
        <v>906</v>
      </c>
      <c r="P908" s="1" t="s">
        <v>26125</v>
      </c>
      <c r="Q908" s="1" t="s">
        <v>26685</v>
      </c>
      <c r="R908" s="1" t="s">
        <v>13938</v>
      </c>
      <c r="S908" s="1" t="s">
        <v>906</v>
      </c>
      <c r="T908" s="1"/>
      <c r="U908" s="1"/>
      <c r="V908" s="1" t="s">
        <v>13948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24237</v>
      </c>
      <c r="F909" s="1" t="s">
        <v>24818</v>
      </c>
      <c r="G909" s="1" t="s">
        <v>25391</v>
      </c>
      <c r="H909" s="1" t="s">
        <v>25939</v>
      </c>
      <c r="I909" s="1" t="s">
        <v>10742</v>
      </c>
      <c r="J909" s="1"/>
      <c r="K909" s="1" t="s">
        <v>26092</v>
      </c>
      <c r="L909" s="1" t="s">
        <v>907</v>
      </c>
      <c r="M909" s="1" t="s">
        <v>12384</v>
      </c>
      <c r="N909" s="1" t="s">
        <v>13149</v>
      </c>
      <c r="O909" s="1" t="s">
        <v>907</v>
      </c>
      <c r="P909" s="1" t="s">
        <v>26125</v>
      </c>
      <c r="Q909" s="1" t="s">
        <v>26687</v>
      </c>
      <c r="R909" s="1" t="s">
        <v>13938</v>
      </c>
      <c r="S909" s="1" t="s">
        <v>907</v>
      </c>
      <c r="T909" s="1"/>
      <c r="U909" s="1"/>
      <c r="V909" s="1" t="s">
        <v>13948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14669</v>
      </c>
      <c r="F910" s="1" t="s">
        <v>15748</v>
      </c>
      <c r="G910" s="1" t="s">
        <v>16810</v>
      </c>
      <c r="H910" s="1" t="s">
        <v>17845</v>
      </c>
      <c r="I910" s="1" t="s">
        <v>10743</v>
      </c>
      <c r="J910" s="1"/>
      <c r="K910" s="1" t="s">
        <v>26092</v>
      </c>
      <c r="L910" s="1" t="s">
        <v>908</v>
      </c>
      <c r="M910" s="1" t="s">
        <v>12385</v>
      </c>
      <c r="N910" s="1" t="s">
        <v>13149</v>
      </c>
      <c r="O910" s="1" t="s">
        <v>908</v>
      </c>
      <c r="P910" s="1" t="s">
        <v>26125</v>
      </c>
      <c r="Q910" s="1" t="s">
        <v>26688</v>
      </c>
      <c r="R910" s="1" t="s">
        <v>13938</v>
      </c>
      <c r="S910" s="1" t="s">
        <v>908</v>
      </c>
      <c r="T910" s="1"/>
      <c r="U910" s="1"/>
      <c r="V910" s="1" t="s">
        <v>13948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14670</v>
      </c>
      <c r="F911" s="1" t="s">
        <v>15749</v>
      </c>
      <c r="G911" s="1" t="s">
        <v>16811</v>
      </c>
      <c r="H911" s="1" t="s">
        <v>17846</v>
      </c>
      <c r="I911" s="1" t="s">
        <v>10744</v>
      </c>
      <c r="J911" s="1"/>
      <c r="K911" s="1" t="s">
        <v>26092</v>
      </c>
      <c r="L911" s="1" t="s">
        <v>909</v>
      </c>
      <c r="M911" s="1" t="s">
        <v>12386</v>
      </c>
      <c r="N911" s="1" t="s">
        <v>13149</v>
      </c>
      <c r="O911" s="1" t="s">
        <v>909</v>
      </c>
      <c r="P911" s="1" t="s">
        <v>26126</v>
      </c>
      <c r="Q911" s="1" t="s">
        <v>26126</v>
      </c>
      <c r="R911" s="1" t="s">
        <v>13938</v>
      </c>
      <c r="S911" s="1" t="s">
        <v>909</v>
      </c>
      <c r="T911" s="1"/>
      <c r="U911" s="1" t="s">
        <v>19793</v>
      </c>
      <c r="V911" s="1" t="s">
        <v>13948</v>
      </c>
      <c r="W911" s="1" t="s">
        <v>909</v>
      </c>
      <c r="X911" s="1"/>
      <c r="Y911" t="s">
        <v>27153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5934</v>
      </c>
      <c r="G912" s="1" t="s">
        <v>7543</v>
      </c>
      <c r="H912" s="1" t="s">
        <v>9120</v>
      </c>
      <c r="I912" s="1" t="s">
        <v>10745</v>
      </c>
      <c r="J912" s="1"/>
      <c r="K912" s="1" t="s">
        <v>26092</v>
      </c>
      <c r="L912" s="1" t="s">
        <v>910</v>
      </c>
      <c r="M912" s="1" t="s">
        <v>12387</v>
      </c>
      <c r="N912" s="1" t="s">
        <v>13149</v>
      </c>
      <c r="O912" s="1" t="s">
        <v>910</v>
      </c>
      <c r="P912" s="1" t="s">
        <v>26126</v>
      </c>
      <c r="Q912" s="1" t="s">
        <v>26126</v>
      </c>
      <c r="R912" s="1" t="s">
        <v>13938</v>
      </c>
      <c r="S912" s="1" t="s">
        <v>910</v>
      </c>
      <c r="T912" s="1"/>
      <c r="U912" s="1"/>
      <c r="V912" s="1" t="s">
        <v>13948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20703</v>
      </c>
      <c r="F913" s="1" t="s">
        <v>21468</v>
      </c>
      <c r="G913" s="1" t="s">
        <v>22221</v>
      </c>
      <c r="H913" s="1" t="s">
        <v>22953</v>
      </c>
      <c r="I913" s="1" t="s">
        <v>10746</v>
      </c>
      <c r="J913" s="1"/>
      <c r="K913" s="1" t="s">
        <v>26092</v>
      </c>
      <c r="L913" s="1" t="s">
        <v>911</v>
      </c>
      <c r="M913" s="1" t="s">
        <v>12388</v>
      </c>
      <c r="N913" s="1" t="s">
        <v>13149</v>
      </c>
      <c r="O913" s="1" t="s">
        <v>911</v>
      </c>
      <c r="P913" s="1" t="s">
        <v>26126</v>
      </c>
      <c r="Q913" s="1" t="s">
        <v>26126</v>
      </c>
      <c r="R913" s="1" t="s">
        <v>13938</v>
      </c>
      <c r="S913" s="1" t="s">
        <v>911</v>
      </c>
      <c r="T913" s="1"/>
      <c r="U913" s="1"/>
      <c r="V913" s="1" t="s">
        <v>13948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24238</v>
      </c>
      <c r="F914" s="1" t="s">
        <v>24819</v>
      </c>
      <c r="G914" s="1" t="s">
        <v>25392</v>
      </c>
      <c r="H914" s="1" t="s">
        <v>25940</v>
      </c>
      <c r="I914" s="1" t="s">
        <v>10747</v>
      </c>
      <c r="J914" s="1"/>
      <c r="K914" s="1" t="s">
        <v>26092</v>
      </c>
      <c r="L914" s="1" t="s">
        <v>912</v>
      </c>
      <c r="M914" s="1" t="s">
        <v>12389</v>
      </c>
      <c r="N914" s="1" t="s">
        <v>13149</v>
      </c>
      <c r="O914" s="1" t="s">
        <v>912</v>
      </c>
      <c r="P914" s="1" t="s">
        <v>26126</v>
      </c>
      <c r="Q914" s="1" t="s">
        <v>26126</v>
      </c>
      <c r="R914" s="1" t="s">
        <v>13938</v>
      </c>
      <c r="S914" s="1" t="s">
        <v>912</v>
      </c>
      <c r="T914" s="1"/>
      <c r="U914" s="1"/>
      <c r="V914" s="1" t="s">
        <v>13948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24239</v>
      </c>
      <c r="F915" s="1" t="s">
        <v>24820</v>
      </c>
      <c r="G915" s="1" t="s">
        <v>25393</v>
      </c>
      <c r="H915" s="1" t="s">
        <v>25941</v>
      </c>
      <c r="I915" s="1" t="s">
        <v>10748</v>
      </c>
      <c r="J915" s="1"/>
      <c r="K915" s="1" t="s">
        <v>26092</v>
      </c>
      <c r="L915" s="1" t="s">
        <v>913</v>
      </c>
      <c r="M915" s="1" t="s">
        <v>12390</v>
      </c>
      <c r="N915" s="1" t="s">
        <v>13149</v>
      </c>
      <c r="O915" s="1" t="s">
        <v>913</v>
      </c>
      <c r="P915" s="1" t="s">
        <v>26126</v>
      </c>
      <c r="Q915" s="1" t="s">
        <v>26126</v>
      </c>
      <c r="R915" s="1" t="s">
        <v>13938</v>
      </c>
      <c r="S915" s="1" t="s">
        <v>913</v>
      </c>
      <c r="T915" s="1"/>
      <c r="U915" s="1"/>
      <c r="V915" s="1" t="s">
        <v>13948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14673</v>
      </c>
      <c r="F916" s="1" t="s">
        <v>15752</v>
      </c>
      <c r="G916" s="1" t="s">
        <v>16814</v>
      </c>
      <c r="H916" s="1" t="s">
        <v>17849</v>
      </c>
      <c r="I916" s="1" t="s">
        <v>10749</v>
      </c>
      <c r="J916" s="1"/>
      <c r="K916" s="1" t="s">
        <v>26092</v>
      </c>
      <c r="L916" s="1" t="s">
        <v>914</v>
      </c>
      <c r="M916" s="1" t="s">
        <v>12391</v>
      </c>
      <c r="N916" s="1" t="s">
        <v>13149</v>
      </c>
      <c r="O916" s="1" t="s">
        <v>914</v>
      </c>
      <c r="P916" s="1" t="s">
        <v>26126</v>
      </c>
      <c r="Q916" s="1" t="s">
        <v>26126</v>
      </c>
      <c r="R916" s="1" t="s">
        <v>13938</v>
      </c>
      <c r="S916" s="1" t="s">
        <v>914</v>
      </c>
      <c r="T916" s="1"/>
      <c r="U916" s="1"/>
      <c r="V916" s="1" t="s">
        <v>13948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24240</v>
      </c>
      <c r="F917" s="1" t="s">
        <v>24821</v>
      </c>
      <c r="G917" s="1" t="s">
        <v>25394</v>
      </c>
      <c r="H917" s="1" t="s">
        <v>25942</v>
      </c>
      <c r="I917" s="1" t="s">
        <v>10750</v>
      </c>
      <c r="J917" s="1"/>
      <c r="K917" s="1" t="s">
        <v>26092</v>
      </c>
      <c r="L917" s="1" t="s">
        <v>915</v>
      </c>
      <c r="M917" s="1" t="s">
        <v>12392</v>
      </c>
      <c r="N917" s="1" t="s">
        <v>13149</v>
      </c>
      <c r="O917" s="1" t="s">
        <v>915</v>
      </c>
      <c r="P917" s="1" t="s">
        <v>26126</v>
      </c>
      <c r="Q917" s="1" t="s">
        <v>26126</v>
      </c>
      <c r="R917" s="1" t="s">
        <v>13938</v>
      </c>
      <c r="S917" s="1" t="s">
        <v>915</v>
      </c>
      <c r="T917" s="1"/>
      <c r="U917" s="1"/>
      <c r="V917" s="1" t="s">
        <v>13948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20706</v>
      </c>
      <c r="F918" s="1" t="s">
        <v>21471</v>
      </c>
      <c r="G918" s="1" t="s">
        <v>20706</v>
      </c>
      <c r="H918" s="1" t="s">
        <v>22956</v>
      </c>
      <c r="I918" s="1" t="s">
        <v>10751</v>
      </c>
      <c r="J918" s="1"/>
      <c r="K918" s="1" t="s">
        <v>26092</v>
      </c>
      <c r="L918" s="1" t="s">
        <v>916</v>
      </c>
      <c r="M918" s="1" t="s">
        <v>12393</v>
      </c>
      <c r="N918" s="1" t="s">
        <v>13149</v>
      </c>
      <c r="O918" s="1" t="s">
        <v>916</v>
      </c>
      <c r="P918" s="1" t="s">
        <v>26126</v>
      </c>
      <c r="Q918" s="1" t="s">
        <v>26126</v>
      </c>
      <c r="R918" s="1" t="s">
        <v>13938</v>
      </c>
      <c r="S918" s="1" t="s">
        <v>916</v>
      </c>
      <c r="T918" s="1"/>
      <c r="U918" s="1"/>
      <c r="V918" s="1" t="s">
        <v>13948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20707</v>
      </c>
      <c r="F919" s="1" t="s">
        <v>21472</v>
      </c>
      <c r="G919" s="1" t="s">
        <v>22224</v>
      </c>
      <c r="H919" s="1" t="s">
        <v>22957</v>
      </c>
      <c r="I919" s="1" t="s">
        <v>10752</v>
      </c>
      <c r="J919" s="1"/>
      <c r="K919" s="1" t="s">
        <v>26092</v>
      </c>
      <c r="L919" s="1" t="s">
        <v>917</v>
      </c>
      <c r="M919" s="1" t="s">
        <v>12394</v>
      </c>
      <c r="N919" s="1" t="s">
        <v>13149</v>
      </c>
      <c r="O919" s="1" t="s">
        <v>917</v>
      </c>
      <c r="P919" s="1" t="s">
        <v>26126</v>
      </c>
      <c r="Q919" s="1" t="s">
        <v>26126</v>
      </c>
      <c r="R919" s="1" t="s">
        <v>13938</v>
      </c>
      <c r="S919" s="1" t="s">
        <v>917</v>
      </c>
      <c r="T919" s="1"/>
      <c r="U919" s="1"/>
      <c r="V919" s="1" t="s">
        <v>13948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20708</v>
      </c>
      <c r="F920" s="1" t="s">
        <v>20708</v>
      </c>
      <c r="G920" s="1" t="s">
        <v>22225</v>
      </c>
      <c r="H920" s="1" t="s">
        <v>22958</v>
      </c>
      <c r="I920" s="1" t="s">
        <v>10753</v>
      </c>
      <c r="J920" s="1"/>
      <c r="K920" s="1" t="s">
        <v>26092</v>
      </c>
      <c r="L920" s="1" t="s">
        <v>918</v>
      </c>
      <c r="M920" s="1" t="s">
        <v>12395</v>
      </c>
      <c r="N920" s="1" t="s">
        <v>13149</v>
      </c>
      <c r="O920" s="1" t="s">
        <v>918</v>
      </c>
      <c r="P920" s="1" t="s">
        <v>26126</v>
      </c>
      <c r="Q920" s="1" t="s">
        <v>26126</v>
      </c>
      <c r="R920" s="1" t="s">
        <v>13938</v>
      </c>
      <c r="S920" s="1" t="s">
        <v>918</v>
      </c>
      <c r="T920" s="1"/>
      <c r="U920" s="1"/>
      <c r="V920" s="1" t="s">
        <v>13948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14677</v>
      </c>
      <c r="F921" s="1" t="s">
        <v>15755</v>
      </c>
      <c r="G921" s="1" t="s">
        <v>16817</v>
      </c>
      <c r="H921" s="1" t="s">
        <v>17853</v>
      </c>
      <c r="I921" s="1" t="s">
        <v>10754</v>
      </c>
      <c r="J921" s="1"/>
      <c r="K921" s="1" t="s">
        <v>26092</v>
      </c>
      <c r="L921" s="1" t="s">
        <v>919</v>
      </c>
      <c r="M921" s="1" t="s">
        <v>12396</v>
      </c>
      <c r="N921" s="1" t="s">
        <v>13149</v>
      </c>
      <c r="O921" s="1" t="s">
        <v>919</v>
      </c>
      <c r="P921" s="1" t="s">
        <v>26126</v>
      </c>
      <c r="Q921" s="1" t="s">
        <v>26126</v>
      </c>
      <c r="R921" s="1" t="s">
        <v>13938</v>
      </c>
      <c r="S921" s="1" t="s">
        <v>919</v>
      </c>
      <c r="T921" s="1"/>
      <c r="U921" s="1"/>
      <c r="V921" s="1" t="s">
        <v>13948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14678</v>
      </c>
      <c r="F922" s="1" t="s">
        <v>15756</v>
      </c>
      <c r="G922" s="1" t="s">
        <v>16818</v>
      </c>
      <c r="H922" s="1" t="s">
        <v>17854</v>
      </c>
      <c r="I922" s="1" t="s">
        <v>10755</v>
      </c>
      <c r="J922" s="1"/>
      <c r="K922" s="1" t="s">
        <v>26092</v>
      </c>
      <c r="L922" s="1" t="s">
        <v>920</v>
      </c>
      <c r="M922" s="1" t="s">
        <v>12397</v>
      </c>
      <c r="N922" s="1" t="s">
        <v>13149</v>
      </c>
      <c r="O922" s="1" t="s">
        <v>920</v>
      </c>
      <c r="P922" s="1" t="s">
        <v>26126</v>
      </c>
      <c r="Q922" s="1" t="s">
        <v>26126</v>
      </c>
      <c r="R922" s="1" t="s">
        <v>13938</v>
      </c>
      <c r="S922" s="1" t="s">
        <v>920</v>
      </c>
      <c r="T922" s="1"/>
      <c r="U922" s="1"/>
      <c r="V922" s="1" t="s">
        <v>13948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24241</v>
      </c>
      <c r="F923" s="1" t="s">
        <v>24822</v>
      </c>
      <c r="G923" s="1" t="s">
        <v>25395</v>
      </c>
      <c r="H923" s="1" t="s">
        <v>25943</v>
      </c>
      <c r="I923" s="1" t="s">
        <v>10756</v>
      </c>
      <c r="J923" s="1"/>
      <c r="K923" s="1" t="s">
        <v>26092</v>
      </c>
      <c r="L923" s="1" t="s">
        <v>921</v>
      </c>
      <c r="M923" s="1" t="s">
        <v>12398</v>
      </c>
      <c r="N923" s="1" t="s">
        <v>13149</v>
      </c>
      <c r="O923" s="1" t="s">
        <v>921</v>
      </c>
      <c r="P923" s="1" t="s">
        <v>26127</v>
      </c>
      <c r="Q923" s="1" t="s">
        <v>26689</v>
      </c>
      <c r="R923" s="1" t="s">
        <v>13938</v>
      </c>
      <c r="S923" s="1" t="s">
        <v>921</v>
      </c>
      <c r="T923" s="1" t="s">
        <v>27096</v>
      </c>
      <c r="U923" s="1"/>
      <c r="V923" s="1" t="s">
        <v>13948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24242</v>
      </c>
      <c r="F924" s="1" t="s">
        <v>24823</v>
      </c>
      <c r="G924" s="1" t="s">
        <v>25396</v>
      </c>
      <c r="H924" s="1" t="s">
        <v>25944</v>
      </c>
      <c r="I924" s="1" t="s">
        <v>10757</v>
      </c>
      <c r="J924" s="1"/>
      <c r="K924" s="1" t="s">
        <v>26092</v>
      </c>
      <c r="L924" s="1" t="s">
        <v>922</v>
      </c>
      <c r="M924" s="1" t="s">
        <v>12399</v>
      </c>
      <c r="N924" s="1" t="s">
        <v>13149</v>
      </c>
      <c r="O924" s="1" t="s">
        <v>922</v>
      </c>
      <c r="P924" s="1" t="s">
        <v>26127</v>
      </c>
      <c r="Q924" s="1" t="s">
        <v>26690</v>
      </c>
      <c r="R924" s="1" t="s">
        <v>13938</v>
      </c>
      <c r="S924" s="1" t="s">
        <v>922</v>
      </c>
      <c r="T924" s="1"/>
      <c r="U924" s="1"/>
      <c r="V924" s="1" t="s">
        <v>13948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24243</v>
      </c>
      <c r="F925" s="1" t="s">
        <v>24824</v>
      </c>
      <c r="G925" s="1" t="s">
        <v>25397</v>
      </c>
      <c r="H925" s="1" t="s">
        <v>25945</v>
      </c>
      <c r="I925" s="1" t="s">
        <v>10758</v>
      </c>
      <c r="J925" s="1"/>
      <c r="K925" s="1" t="s">
        <v>26092</v>
      </c>
      <c r="L925" s="1" t="s">
        <v>923</v>
      </c>
      <c r="M925" s="1" t="s">
        <v>12400</v>
      </c>
      <c r="N925" s="1" t="s">
        <v>13149</v>
      </c>
      <c r="O925" s="1" t="s">
        <v>923</v>
      </c>
      <c r="P925" s="1" t="s">
        <v>26127</v>
      </c>
      <c r="Q925" s="1" t="s">
        <v>26691</v>
      </c>
      <c r="R925" s="1" t="s">
        <v>13938</v>
      </c>
      <c r="S925" s="1" t="s">
        <v>923</v>
      </c>
      <c r="T925" s="1"/>
      <c r="U925" s="1"/>
      <c r="V925" s="1" t="s">
        <v>13948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24244</v>
      </c>
      <c r="F926" s="1" t="s">
        <v>24825</v>
      </c>
      <c r="G926" s="1" t="s">
        <v>25398</v>
      </c>
      <c r="H926" s="1" t="s">
        <v>25928</v>
      </c>
      <c r="I926" s="1" t="s">
        <v>10759</v>
      </c>
      <c r="J926" s="1"/>
      <c r="K926" s="1" t="s">
        <v>26092</v>
      </c>
      <c r="L926" s="1" t="s">
        <v>924</v>
      </c>
      <c r="M926" s="1" t="s">
        <v>12401</v>
      </c>
      <c r="N926" s="1" t="s">
        <v>13149</v>
      </c>
      <c r="O926" s="1" t="s">
        <v>924</v>
      </c>
      <c r="P926" s="1" t="s">
        <v>26127</v>
      </c>
      <c r="Q926" s="1" t="s">
        <v>26692</v>
      </c>
      <c r="R926" s="1" t="s">
        <v>13938</v>
      </c>
      <c r="S926" s="1" t="s">
        <v>924</v>
      </c>
      <c r="T926" s="1"/>
      <c r="U926" s="1"/>
      <c r="V926" s="1" t="s">
        <v>13948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20709</v>
      </c>
      <c r="F927" s="1" t="s">
        <v>21473</v>
      </c>
      <c r="G927" s="1" t="s">
        <v>22226</v>
      </c>
      <c r="H927" s="1" t="s">
        <v>22959</v>
      </c>
      <c r="I927" s="1" t="s">
        <v>10760</v>
      </c>
      <c r="J927" s="1"/>
      <c r="K927" s="1" t="s">
        <v>26092</v>
      </c>
      <c r="L927" s="1" t="s">
        <v>925</v>
      </c>
      <c r="M927" s="1" t="s">
        <v>12402</v>
      </c>
      <c r="N927" s="1" t="s">
        <v>13149</v>
      </c>
      <c r="O927" s="1" t="s">
        <v>925</v>
      </c>
      <c r="P927" s="1" t="s">
        <v>26127</v>
      </c>
      <c r="Q927" s="1" t="s">
        <v>26693</v>
      </c>
      <c r="R927" s="1" t="s">
        <v>13938</v>
      </c>
      <c r="S927" s="1" t="s">
        <v>925</v>
      </c>
      <c r="T927" s="1"/>
      <c r="U927" s="1"/>
      <c r="V927" s="1" t="s">
        <v>13948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24245</v>
      </c>
      <c r="F928" s="1" t="s">
        <v>24826</v>
      </c>
      <c r="G928" s="1" t="s">
        <v>25399</v>
      </c>
      <c r="H928" s="1" t="s">
        <v>25946</v>
      </c>
      <c r="I928" s="1" t="s">
        <v>10761</v>
      </c>
      <c r="J928" s="1"/>
      <c r="K928" s="1" t="s">
        <v>26092</v>
      </c>
      <c r="L928" s="1" t="s">
        <v>926</v>
      </c>
      <c r="M928" s="1" t="s">
        <v>12403</v>
      </c>
      <c r="N928" s="1" t="s">
        <v>13149</v>
      </c>
      <c r="O928" s="1" t="s">
        <v>926</v>
      </c>
      <c r="P928" s="1" t="s">
        <v>26127</v>
      </c>
      <c r="Q928" s="1" t="s">
        <v>26694</v>
      </c>
      <c r="R928" s="1" t="s">
        <v>13938</v>
      </c>
      <c r="S928" s="1" t="s">
        <v>926</v>
      </c>
      <c r="T928" s="1"/>
      <c r="U928" s="1"/>
      <c r="V928" s="1" t="s">
        <v>13948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20710</v>
      </c>
      <c r="F929" s="1" t="s">
        <v>21474</v>
      </c>
      <c r="G929" s="1" t="s">
        <v>22227</v>
      </c>
      <c r="H929" s="1" t="s">
        <v>22960</v>
      </c>
      <c r="I929" s="1" t="s">
        <v>10762</v>
      </c>
      <c r="J929" s="1"/>
      <c r="K929" s="1" t="s">
        <v>26092</v>
      </c>
      <c r="L929" s="1" t="s">
        <v>927</v>
      </c>
      <c r="M929" s="1" t="s">
        <v>12404</v>
      </c>
      <c r="N929" s="1" t="s">
        <v>13149</v>
      </c>
      <c r="O929" s="1" t="s">
        <v>927</v>
      </c>
      <c r="P929" s="1" t="s">
        <v>26127</v>
      </c>
      <c r="Q929" s="1" t="s">
        <v>26695</v>
      </c>
      <c r="R929" s="1" t="s">
        <v>13938</v>
      </c>
      <c r="S929" s="1" t="s">
        <v>927</v>
      </c>
      <c r="T929" s="1"/>
      <c r="U929" s="1"/>
      <c r="V929" s="1" t="s">
        <v>13948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4315</v>
      </c>
      <c r="G930" s="1" t="s">
        <v>7560</v>
      </c>
      <c r="H930" s="1" t="s">
        <v>9137</v>
      </c>
      <c r="I930" s="1" t="s">
        <v>10763</v>
      </c>
      <c r="J930" s="1"/>
      <c r="K930" s="1" t="s">
        <v>26092</v>
      </c>
      <c r="L930" s="1" t="s">
        <v>928</v>
      </c>
      <c r="M930" s="1" t="s">
        <v>12405</v>
      </c>
      <c r="N930" s="1" t="s">
        <v>13149</v>
      </c>
      <c r="O930" s="1" t="s">
        <v>928</v>
      </c>
      <c r="P930" s="1" t="s">
        <v>26127</v>
      </c>
      <c r="Q930" s="1" t="s">
        <v>26696</v>
      </c>
      <c r="R930" s="1" t="s">
        <v>13938</v>
      </c>
      <c r="S930" s="1" t="s">
        <v>928</v>
      </c>
      <c r="T930" s="1"/>
      <c r="U930" s="1"/>
      <c r="V930" s="1" t="s">
        <v>13948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24246</v>
      </c>
      <c r="F931" s="1" t="s">
        <v>24827</v>
      </c>
      <c r="G931" s="1" t="s">
        <v>25400</v>
      </c>
      <c r="H931" s="1" t="s">
        <v>25947</v>
      </c>
      <c r="I931" s="1" t="s">
        <v>10764</v>
      </c>
      <c r="J931" s="1"/>
      <c r="K931" s="1" t="s">
        <v>26092</v>
      </c>
      <c r="L931" s="1" t="s">
        <v>929</v>
      </c>
      <c r="M931" s="1" t="s">
        <v>12406</v>
      </c>
      <c r="N931" s="1" t="s">
        <v>13149</v>
      </c>
      <c r="O931" s="1" t="s">
        <v>929</v>
      </c>
      <c r="P931" s="1" t="s">
        <v>26127</v>
      </c>
      <c r="Q931" s="1" t="s">
        <v>26697</v>
      </c>
      <c r="R931" s="1" t="s">
        <v>13938</v>
      </c>
      <c r="S931" s="1" t="s">
        <v>929</v>
      </c>
      <c r="T931" s="1"/>
      <c r="U931" s="1"/>
      <c r="V931" s="1" t="s">
        <v>13948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24247</v>
      </c>
      <c r="F932" s="1" t="s">
        <v>24828</v>
      </c>
      <c r="G932" s="1" t="s">
        <v>25401</v>
      </c>
      <c r="H932" s="1" t="s">
        <v>25927</v>
      </c>
      <c r="I932" s="1" t="s">
        <v>10765</v>
      </c>
      <c r="J932" s="1"/>
      <c r="K932" s="1" t="s">
        <v>26092</v>
      </c>
      <c r="L932" s="1" t="s">
        <v>930</v>
      </c>
      <c r="M932" s="1" t="s">
        <v>12407</v>
      </c>
      <c r="N932" s="1" t="s">
        <v>13149</v>
      </c>
      <c r="O932" s="1" t="s">
        <v>930</v>
      </c>
      <c r="P932" s="1" t="s">
        <v>26127</v>
      </c>
      <c r="Q932" s="1" t="s">
        <v>26698</v>
      </c>
      <c r="R932" s="1" t="s">
        <v>13938</v>
      </c>
      <c r="S932" s="1" t="s">
        <v>930</v>
      </c>
      <c r="T932" s="1"/>
      <c r="U932" s="1"/>
      <c r="V932" s="1" t="s">
        <v>13948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20713</v>
      </c>
      <c r="F933" s="1" t="s">
        <v>21476</v>
      </c>
      <c r="G933" s="1" t="s">
        <v>22230</v>
      </c>
      <c r="H933" s="1" t="s">
        <v>22953</v>
      </c>
      <c r="I933" s="1" t="s">
        <v>10766</v>
      </c>
      <c r="J933" s="1"/>
      <c r="K933" s="1" t="s">
        <v>26092</v>
      </c>
      <c r="L933" s="1" t="s">
        <v>931</v>
      </c>
      <c r="M933" s="1" t="s">
        <v>12408</v>
      </c>
      <c r="N933" s="1" t="s">
        <v>13149</v>
      </c>
      <c r="O933" s="1" t="s">
        <v>931</v>
      </c>
      <c r="P933" s="1" t="s">
        <v>26127</v>
      </c>
      <c r="Q933" s="1" t="s">
        <v>26699</v>
      </c>
      <c r="R933" s="1" t="s">
        <v>13938</v>
      </c>
      <c r="S933" s="1" t="s">
        <v>931</v>
      </c>
      <c r="T933" s="1"/>
      <c r="U933" s="1"/>
      <c r="V933" s="1" t="s">
        <v>13948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20714</v>
      </c>
      <c r="F934" s="1" t="s">
        <v>21477</v>
      </c>
      <c r="G934" s="1" t="s">
        <v>22231</v>
      </c>
      <c r="H934" s="1" t="s">
        <v>22962</v>
      </c>
      <c r="I934" s="1" t="s">
        <v>10767</v>
      </c>
      <c r="J934" s="1"/>
      <c r="K934" s="1" t="s">
        <v>26092</v>
      </c>
      <c r="L934" s="1" t="s">
        <v>932</v>
      </c>
      <c r="M934" s="1" t="s">
        <v>12409</v>
      </c>
      <c r="N934" s="1" t="s">
        <v>13149</v>
      </c>
      <c r="O934" s="1" t="s">
        <v>932</v>
      </c>
      <c r="P934" s="1" t="s">
        <v>26127</v>
      </c>
      <c r="Q934" s="1" t="s">
        <v>26700</v>
      </c>
      <c r="R934" s="1" t="s">
        <v>13938</v>
      </c>
      <c r="S934" s="1" t="s">
        <v>932</v>
      </c>
      <c r="T934" s="1"/>
      <c r="U934" s="1"/>
      <c r="V934" s="1" t="s">
        <v>13948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5955</v>
      </c>
      <c r="G935" s="1" t="s">
        <v>7565</v>
      </c>
      <c r="H935" s="1" t="s">
        <v>9140</v>
      </c>
      <c r="I935" s="1" t="s">
        <v>10529</v>
      </c>
      <c r="J935" s="1"/>
      <c r="K935" s="1" t="s">
        <v>26092</v>
      </c>
      <c r="L935" s="1" t="s">
        <v>933</v>
      </c>
      <c r="M935" s="1" t="s">
        <v>12410</v>
      </c>
      <c r="N935" s="1" t="s">
        <v>13149</v>
      </c>
      <c r="O935" s="1" t="s">
        <v>933</v>
      </c>
      <c r="P935" s="1" t="s">
        <v>26127</v>
      </c>
      <c r="Q935" s="1" t="s">
        <v>26701</v>
      </c>
      <c r="R935" s="1" t="s">
        <v>13938</v>
      </c>
      <c r="S935" s="1" t="s">
        <v>933</v>
      </c>
      <c r="T935" s="1"/>
      <c r="U935" s="1"/>
      <c r="V935" s="1" t="s">
        <v>13948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24248</v>
      </c>
      <c r="F936" s="1" t="s">
        <v>24829</v>
      </c>
      <c r="G936" s="1" t="s">
        <v>25402</v>
      </c>
      <c r="H936" s="1" t="s">
        <v>25948</v>
      </c>
      <c r="I936" s="1" t="s">
        <v>10768</v>
      </c>
      <c r="J936" s="1"/>
      <c r="K936" s="1" t="s">
        <v>26092</v>
      </c>
      <c r="L936" s="1" t="s">
        <v>934</v>
      </c>
      <c r="M936" s="1" t="s">
        <v>12411</v>
      </c>
      <c r="N936" s="1" t="s">
        <v>13149</v>
      </c>
      <c r="O936" s="1" t="s">
        <v>934</v>
      </c>
      <c r="P936" s="1" t="s">
        <v>26127</v>
      </c>
      <c r="Q936" s="1" t="s">
        <v>26702</v>
      </c>
      <c r="R936" s="1" t="s">
        <v>13938</v>
      </c>
      <c r="S936" s="1" t="s">
        <v>934</v>
      </c>
      <c r="T936" s="1"/>
      <c r="U936" s="1"/>
      <c r="V936" s="1" t="s">
        <v>13948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24249</v>
      </c>
      <c r="F937" s="1" t="s">
        <v>24830</v>
      </c>
      <c r="G937" s="1" t="s">
        <v>25403</v>
      </c>
      <c r="H937" s="1" t="s">
        <v>25949</v>
      </c>
      <c r="I937" s="1" t="s">
        <v>10769</v>
      </c>
      <c r="J937" s="1"/>
      <c r="K937" s="1" t="s">
        <v>26092</v>
      </c>
      <c r="L937" s="1" t="s">
        <v>935</v>
      </c>
      <c r="M937" s="1" t="s">
        <v>12412</v>
      </c>
      <c r="N937" s="1" t="s">
        <v>13149</v>
      </c>
      <c r="O937" s="1" t="s">
        <v>935</v>
      </c>
      <c r="P937" s="1" t="s">
        <v>26127</v>
      </c>
      <c r="Q937" s="1" t="s">
        <v>26703</v>
      </c>
      <c r="R937" s="1" t="s">
        <v>13938</v>
      </c>
      <c r="S937" s="1" t="s">
        <v>935</v>
      </c>
      <c r="T937" s="1"/>
      <c r="U937" s="1"/>
      <c r="V937" s="1" t="s">
        <v>13948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5958</v>
      </c>
      <c r="G938" s="1" t="s">
        <v>7568</v>
      </c>
      <c r="H938" s="1" t="s">
        <v>9143</v>
      </c>
      <c r="I938" s="1" t="s">
        <v>10770</v>
      </c>
      <c r="J938" s="1"/>
      <c r="K938" s="1" t="s">
        <v>26092</v>
      </c>
      <c r="L938" s="1" t="s">
        <v>936</v>
      </c>
      <c r="M938" s="1" t="s">
        <v>12413</v>
      </c>
      <c r="N938" s="1" t="s">
        <v>13149</v>
      </c>
      <c r="O938" s="1" t="s">
        <v>936</v>
      </c>
      <c r="P938" s="1" t="s">
        <v>26127</v>
      </c>
      <c r="Q938" s="1" t="s">
        <v>26704</v>
      </c>
      <c r="R938" s="1" t="s">
        <v>13938</v>
      </c>
      <c r="S938" s="1" t="s">
        <v>936</v>
      </c>
      <c r="T938" s="1"/>
      <c r="U938" s="1"/>
      <c r="V938" s="1" t="s">
        <v>13948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14687</v>
      </c>
      <c r="F939" s="1" t="s">
        <v>15764</v>
      </c>
      <c r="G939" s="1" t="s">
        <v>16827</v>
      </c>
      <c r="H939" s="1" t="s">
        <v>17861</v>
      </c>
      <c r="I939" s="1" t="s">
        <v>10771</v>
      </c>
      <c r="J939" s="1"/>
      <c r="K939" s="1" t="s">
        <v>26092</v>
      </c>
      <c r="L939" s="1" t="s">
        <v>937</v>
      </c>
      <c r="M939" s="1" t="s">
        <v>12414</v>
      </c>
      <c r="N939" s="1" t="s">
        <v>13149</v>
      </c>
      <c r="O939" s="1" t="s">
        <v>937</v>
      </c>
      <c r="P939" s="1" t="s">
        <v>26127</v>
      </c>
      <c r="Q939" s="1" t="s">
        <v>26705</v>
      </c>
      <c r="R939" s="1" t="s">
        <v>13938</v>
      </c>
      <c r="S939" s="1" t="s">
        <v>937</v>
      </c>
      <c r="T939" s="1"/>
      <c r="U939" s="1"/>
      <c r="V939" s="1" t="s">
        <v>13948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14688</v>
      </c>
      <c r="F940" s="1" t="s">
        <v>15765</v>
      </c>
      <c r="G940" s="1" t="s">
        <v>16828</v>
      </c>
      <c r="H940" s="1" t="s">
        <v>17862</v>
      </c>
      <c r="I940" s="1" t="s">
        <v>10772</v>
      </c>
      <c r="J940" s="1"/>
      <c r="K940" s="1" t="s">
        <v>26092</v>
      </c>
      <c r="L940" s="1" t="s">
        <v>938</v>
      </c>
      <c r="M940" s="1" t="s">
        <v>12415</v>
      </c>
      <c r="N940" s="1" t="s">
        <v>13149</v>
      </c>
      <c r="O940" s="1" t="s">
        <v>938</v>
      </c>
      <c r="P940" s="1" t="s">
        <v>26127</v>
      </c>
      <c r="Q940" s="1" t="s">
        <v>26706</v>
      </c>
      <c r="R940" s="1" t="s">
        <v>13938</v>
      </c>
      <c r="S940" s="1" t="s">
        <v>938</v>
      </c>
      <c r="T940" s="1"/>
      <c r="U940" s="1"/>
      <c r="V940" s="1" t="s">
        <v>13948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5961</v>
      </c>
      <c r="G941" s="1" t="s">
        <v>7571</v>
      </c>
      <c r="H941" s="1" t="s">
        <v>9146</v>
      </c>
      <c r="I941" s="1" t="s">
        <v>10773</v>
      </c>
      <c r="J941" s="1"/>
      <c r="K941" s="1" t="s">
        <v>26092</v>
      </c>
      <c r="L941" s="1" t="s">
        <v>939</v>
      </c>
      <c r="M941" s="1" t="s">
        <v>12416</v>
      </c>
      <c r="N941" s="1" t="s">
        <v>13149</v>
      </c>
      <c r="O941" s="1" t="s">
        <v>939</v>
      </c>
      <c r="P941" s="1" t="s">
        <v>26127</v>
      </c>
      <c r="Q941" s="1" t="s">
        <v>26707</v>
      </c>
      <c r="R941" s="1" t="s">
        <v>13938</v>
      </c>
      <c r="S941" s="1" t="s">
        <v>939</v>
      </c>
      <c r="T941" s="1"/>
      <c r="U941" s="1"/>
      <c r="V941" s="1" t="s">
        <v>13948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14690</v>
      </c>
      <c r="F942" s="1" t="s">
        <v>15767</v>
      </c>
      <c r="G942" s="1" t="s">
        <v>16830</v>
      </c>
      <c r="H942" s="1" t="s">
        <v>17864</v>
      </c>
      <c r="I942" s="1" t="s">
        <v>10774</v>
      </c>
      <c r="J942" s="1"/>
      <c r="K942" s="1" t="s">
        <v>26092</v>
      </c>
      <c r="L942" s="1" t="s">
        <v>940</v>
      </c>
      <c r="M942" s="1" t="s">
        <v>12417</v>
      </c>
      <c r="N942" s="1" t="s">
        <v>13149</v>
      </c>
      <c r="O942" s="1" t="s">
        <v>940</v>
      </c>
      <c r="P942" s="1" t="s">
        <v>26127</v>
      </c>
      <c r="Q942" s="1" t="s">
        <v>26708</v>
      </c>
      <c r="R942" s="1" t="s">
        <v>13938</v>
      </c>
      <c r="S942" s="1" t="s">
        <v>940</v>
      </c>
      <c r="T942" s="1"/>
      <c r="U942" s="1"/>
      <c r="V942" s="1" t="s">
        <v>13948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5963</v>
      </c>
      <c r="G943" s="1" t="s">
        <v>7573</v>
      </c>
      <c r="H943" s="1" t="s">
        <v>9148</v>
      </c>
      <c r="I943" s="1" t="s">
        <v>10775</v>
      </c>
      <c r="J943" s="1"/>
      <c r="K943" s="1" t="s">
        <v>26092</v>
      </c>
      <c r="L943" s="1" t="s">
        <v>941</v>
      </c>
      <c r="M943" s="1" t="s">
        <v>12418</v>
      </c>
      <c r="N943" s="1" t="s">
        <v>13149</v>
      </c>
      <c r="O943" s="1" t="s">
        <v>941</v>
      </c>
      <c r="P943" s="1" t="s">
        <v>26127</v>
      </c>
      <c r="Q943" s="1" t="s">
        <v>26709</v>
      </c>
      <c r="R943" s="1" t="s">
        <v>13938</v>
      </c>
      <c r="S943" s="1" t="s">
        <v>941</v>
      </c>
      <c r="T943" s="1"/>
      <c r="U943" s="1"/>
      <c r="V943" s="1" t="s">
        <v>13948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14692</v>
      </c>
      <c r="F944" s="1" t="s">
        <v>15769</v>
      </c>
      <c r="G944" s="1" t="s">
        <v>16832</v>
      </c>
      <c r="H944" s="1" t="s">
        <v>17866</v>
      </c>
      <c r="I944" s="1" t="s">
        <v>10776</v>
      </c>
      <c r="J944" s="1"/>
      <c r="K944" s="1" t="s">
        <v>26092</v>
      </c>
      <c r="L944" s="1" t="s">
        <v>942</v>
      </c>
      <c r="M944" s="1" t="s">
        <v>12419</v>
      </c>
      <c r="N944" s="1" t="s">
        <v>13149</v>
      </c>
      <c r="O944" s="1" t="s">
        <v>942</v>
      </c>
      <c r="P944" s="1" t="s">
        <v>26127</v>
      </c>
      <c r="Q944" s="1" t="s">
        <v>26710</v>
      </c>
      <c r="R944" s="1" t="s">
        <v>13938</v>
      </c>
      <c r="S944" s="1" t="s">
        <v>942</v>
      </c>
      <c r="T944" s="1"/>
      <c r="U944" s="1"/>
      <c r="V944" s="1" t="s">
        <v>13948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24250</v>
      </c>
      <c r="F945" s="1" t="s">
        <v>24831</v>
      </c>
      <c r="G945" s="1" t="s">
        <v>25404</v>
      </c>
      <c r="H945" s="1" t="s">
        <v>25950</v>
      </c>
      <c r="I945" s="1" t="s">
        <v>10777</v>
      </c>
      <c r="J945" s="1"/>
      <c r="K945" s="1" t="s">
        <v>26092</v>
      </c>
      <c r="L945" s="1" t="s">
        <v>943</v>
      </c>
      <c r="M945" s="1" t="s">
        <v>12420</v>
      </c>
      <c r="N945" s="1" t="s">
        <v>13149</v>
      </c>
      <c r="O945" s="1" t="s">
        <v>943</v>
      </c>
      <c r="P945" s="1" t="s">
        <v>26127</v>
      </c>
      <c r="Q945" s="1" t="s">
        <v>26711</v>
      </c>
      <c r="R945" s="1" t="s">
        <v>13938</v>
      </c>
      <c r="S945" s="1" t="s">
        <v>943</v>
      </c>
      <c r="T945" s="1"/>
      <c r="U945" s="1"/>
      <c r="V945" s="1" t="s">
        <v>13948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20721</v>
      </c>
      <c r="F946" s="1" t="s">
        <v>21484</v>
      </c>
      <c r="G946" s="1" t="s">
        <v>22238</v>
      </c>
      <c r="H946" s="1" t="s">
        <v>22969</v>
      </c>
      <c r="I946" s="1" t="s">
        <v>10778</v>
      </c>
      <c r="J946" s="1"/>
      <c r="K946" s="1" t="s">
        <v>26092</v>
      </c>
      <c r="L946" s="1" t="s">
        <v>944</v>
      </c>
      <c r="M946" s="1" t="s">
        <v>12421</v>
      </c>
      <c r="N946" s="1" t="s">
        <v>13149</v>
      </c>
      <c r="O946" s="1" t="s">
        <v>944</v>
      </c>
      <c r="P946" s="1" t="s">
        <v>26127</v>
      </c>
      <c r="Q946" s="1" t="s">
        <v>26712</v>
      </c>
      <c r="R946" s="1" t="s">
        <v>13938</v>
      </c>
      <c r="S946" s="1" t="s">
        <v>944</v>
      </c>
      <c r="T946" s="1"/>
      <c r="U946" s="1"/>
      <c r="V946" s="1" t="s">
        <v>13948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20722</v>
      </c>
      <c r="F947" s="1" t="s">
        <v>21485</v>
      </c>
      <c r="G947" s="1" t="s">
        <v>22239</v>
      </c>
      <c r="H947" s="1" t="s">
        <v>22970</v>
      </c>
      <c r="I947" s="1" t="s">
        <v>10779</v>
      </c>
      <c r="J947" s="1"/>
      <c r="K947" s="1" t="s">
        <v>26092</v>
      </c>
      <c r="L947" s="1" t="s">
        <v>945</v>
      </c>
      <c r="M947" s="1" t="s">
        <v>12422</v>
      </c>
      <c r="N947" s="1" t="s">
        <v>13149</v>
      </c>
      <c r="O947" s="1" t="s">
        <v>945</v>
      </c>
      <c r="P947" s="1" t="s">
        <v>26127</v>
      </c>
      <c r="Q947" s="1" t="s">
        <v>26713</v>
      </c>
      <c r="R947" s="1" t="s">
        <v>13938</v>
      </c>
      <c r="S947" s="1" t="s">
        <v>945</v>
      </c>
      <c r="T947" s="1"/>
      <c r="U947" s="1"/>
      <c r="V947" s="1" t="s">
        <v>13948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5968</v>
      </c>
      <c r="G948" s="1" t="s">
        <v>7578</v>
      </c>
      <c r="H948" s="1" t="s">
        <v>9153</v>
      </c>
      <c r="I948" s="1" t="s">
        <v>10174</v>
      </c>
      <c r="J948" s="1"/>
      <c r="K948" s="1" t="s">
        <v>26092</v>
      </c>
      <c r="L948" s="1" t="s">
        <v>946</v>
      </c>
      <c r="M948" s="1" t="s">
        <v>12423</v>
      </c>
      <c r="N948" s="1" t="s">
        <v>13149</v>
      </c>
      <c r="O948" s="1" t="s">
        <v>946</v>
      </c>
      <c r="P948" s="1" t="s">
        <v>26127</v>
      </c>
      <c r="Q948" s="1" t="s">
        <v>26714</v>
      </c>
      <c r="R948" s="1" t="s">
        <v>13938</v>
      </c>
      <c r="S948" s="1" t="s">
        <v>946</v>
      </c>
      <c r="T948" s="1"/>
      <c r="U948" s="1"/>
      <c r="V948" s="1" t="s">
        <v>13948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20723</v>
      </c>
      <c r="F949" s="1" t="s">
        <v>21486</v>
      </c>
      <c r="G949" s="1" t="s">
        <v>22240</v>
      </c>
      <c r="H949" s="1" t="s">
        <v>22971</v>
      </c>
      <c r="I949" s="1" t="s">
        <v>10780</v>
      </c>
      <c r="J949" s="1"/>
      <c r="K949" s="1" t="s">
        <v>26092</v>
      </c>
      <c r="L949" s="1" t="s">
        <v>947</v>
      </c>
      <c r="M949" s="1" t="s">
        <v>12424</v>
      </c>
      <c r="N949" s="1" t="s">
        <v>13149</v>
      </c>
      <c r="O949" s="1" t="s">
        <v>947</v>
      </c>
      <c r="P949" s="1" t="s">
        <v>26127</v>
      </c>
      <c r="Q949" s="1" t="s">
        <v>26715</v>
      </c>
      <c r="R949" s="1" t="s">
        <v>13938</v>
      </c>
      <c r="S949" s="1" t="s">
        <v>947</v>
      </c>
      <c r="T949" s="1"/>
      <c r="U949" s="1"/>
      <c r="V949" s="1" t="s">
        <v>13948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24251</v>
      </c>
      <c r="F950" s="1" t="s">
        <v>24832</v>
      </c>
      <c r="G950" s="1" t="s">
        <v>25405</v>
      </c>
      <c r="H950" s="1" t="s">
        <v>25951</v>
      </c>
      <c r="I950" s="1" t="s">
        <v>10781</v>
      </c>
      <c r="J950" s="1"/>
      <c r="K950" s="1" t="s">
        <v>26092</v>
      </c>
      <c r="L950" s="1" t="s">
        <v>948</v>
      </c>
      <c r="M950" s="1" t="s">
        <v>12425</v>
      </c>
      <c r="N950" s="1" t="s">
        <v>13149</v>
      </c>
      <c r="O950" s="1" t="s">
        <v>948</v>
      </c>
      <c r="P950" s="1" t="s">
        <v>26127</v>
      </c>
      <c r="Q950" s="1" t="s">
        <v>26716</v>
      </c>
      <c r="R950" s="1" t="s">
        <v>13938</v>
      </c>
      <c r="S950" s="1" t="s">
        <v>948</v>
      </c>
      <c r="T950" s="1"/>
      <c r="U950" s="1"/>
      <c r="V950" s="1" t="s">
        <v>13948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24252</v>
      </c>
      <c r="F951" s="1" t="s">
        <v>24833</v>
      </c>
      <c r="G951" s="1" t="s">
        <v>25406</v>
      </c>
      <c r="H951" s="1" t="s">
        <v>25952</v>
      </c>
      <c r="I951" s="1" t="s">
        <v>10782</v>
      </c>
      <c r="J951" s="1"/>
      <c r="K951" s="1" t="s">
        <v>26092</v>
      </c>
      <c r="L951" s="1" t="s">
        <v>949</v>
      </c>
      <c r="M951" s="1" t="s">
        <v>12426</v>
      </c>
      <c r="N951" s="1" t="s">
        <v>13149</v>
      </c>
      <c r="O951" s="1" t="s">
        <v>949</v>
      </c>
      <c r="P951" s="1" t="s">
        <v>26127</v>
      </c>
      <c r="Q951" s="1" t="s">
        <v>26717</v>
      </c>
      <c r="R951" s="1" t="s">
        <v>13938</v>
      </c>
      <c r="S951" s="1" t="s">
        <v>949</v>
      </c>
      <c r="T951" s="1"/>
      <c r="U951" s="1"/>
      <c r="V951" s="1" t="s">
        <v>13948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20724</v>
      </c>
      <c r="F952" s="1" t="s">
        <v>21487</v>
      </c>
      <c r="G952" s="1" t="s">
        <v>22241</v>
      </c>
      <c r="H952" s="1" t="s">
        <v>22972</v>
      </c>
      <c r="I952" s="1" t="s">
        <v>10783</v>
      </c>
      <c r="J952" s="1"/>
      <c r="K952" s="1" t="s">
        <v>26092</v>
      </c>
      <c r="L952" s="1" t="s">
        <v>950</v>
      </c>
      <c r="M952" s="1" t="s">
        <v>12427</v>
      </c>
      <c r="N952" s="1" t="s">
        <v>13149</v>
      </c>
      <c r="O952" s="1" t="s">
        <v>950</v>
      </c>
      <c r="P952" s="1" t="s">
        <v>26127</v>
      </c>
      <c r="Q952" s="1" t="s">
        <v>26718</v>
      </c>
      <c r="R952" s="1" t="s">
        <v>13938</v>
      </c>
      <c r="S952" s="1" t="s">
        <v>950</v>
      </c>
      <c r="T952" s="1"/>
      <c r="U952" s="1"/>
      <c r="V952" s="1" t="s">
        <v>13948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5973</v>
      </c>
      <c r="G953" s="1" t="s">
        <v>7583</v>
      </c>
      <c r="H953" s="1" t="s">
        <v>9158</v>
      </c>
      <c r="I953" s="1" t="s">
        <v>10784</v>
      </c>
      <c r="J953" s="1"/>
      <c r="K953" s="1" t="s">
        <v>26092</v>
      </c>
      <c r="L953" s="1" t="s">
        <v>951</v>
      </c>
      <c r="M953" s="1" t="s">
        <v>12428</v>
      </c>
      <c r="N953" s="1" t="s">
        <v>13149</v>
      </c>
      <c r="O953" s="1" t="s">
        <v>951</v>
      </c>
      <c r="P953" s="1" t="s">
        <v>26127</v>
      </c>
      <c r="Q953" s="1" t="s">
        <v>26719</v>
      </c>
      <c r="R953" s="1" t="s">
        <v>13938</v>
      </c>
      <c r="S953" s="1" t="s">
        <v>951</v>
      </c>
      <c r="T953" s="1"/>
      <c r="U953" s="1"/>
      <c r="V953" s="1" t="s">
        <v>13948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5974</v>
      </c>
      <c r="G954" s="1" t="s">
        <v>7584</v>
      </c>
      <c r="H954" s="1" t="s">
        <v>9159</v>
      </c>
      <c r="I954" s="1" t="s">
        <v>10785</v>
      </c>
      <c r="J954" s="1"/>
      <c r="K954" s="1" t="s">
        <v>26092</v>
      </c>
      <c r="L954" s="1" t="s">
        <v>952</v>
      </c>
      <c r="M954" s="1" t="s">
        <v>12429</v>
      </c>
      <c r="N954" s="1" t="s">
        <v>13149</v>
      </c>
      <c r="O954" s="1" t="s">
        <v>952</v>
      </c>
      <c r="P954" s="1" t="s">
        <v>26128</v>
      </c>
      <c r="Q954" s="1" t="s">
        <v>26128</v>
      </c>
      <c r="R954" s="1" t="s">
        <v>13938</v>
      </c>
      <c r="S954" s="1" t="s">
        <v>952</v>
      </c>
      <c r="T954" s="1"/>
      <c r="U954" s="1" t="s">
        <v>27122</v>
      </c>
      <c r="V954" s="1" t="s">
        <v>13948</v>
      </c>
      <c r="W954" s="1" t="s">
        <v>952</v>
      </c>
      <c r="X954" s="1"/>
      <c r="Y954" t="s">
        <v>27154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14700</v>
      </c>
      <c r="F955" s="1" t="s">
        <v>14700</v>
      </c>
      <c r="G955" s="1" t="s">
        <v>16840</v>
      </c>
      <c r="H955" s="1" t="s">
        <v>17874</v>
      </c>
      <c r="I955" s="1" t="s">
        <v>10786</v>
      </c>
      <c r="J955" s="1"/>
      <c r="K955" s="1" t="s">
        <v>26092</v>
      </c>
      <c r="L955" s="1" t="s">
        <v>953</v>
      </c>
      <c r="M955" s="1" t="s">
        <v>12430</v>
      </c>
      <c r="N955" s="1" t="s">
        <v>13149</v>
      </c>
      <c r="O955" s="1" t="s">
        <v>953</v>
      </c>
      <c r="P955" s="1" t="s">
        <v>26128</v>
      </c>
      <c r="Q955" s="1" t="s">
        <v>26128</v>
      </c>
      <c r="R955" s="1" t="s">
        <v>13938</v>
      </c>
      <c r="S955" s="1" t="s">
        <v>953</v>
      </c>
      <c r="T955" s="1"/>
      <c r="U955" s="1"/>
      <c r="V955" s="1" t="s">
        <v>13948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14701</v>
      </c>
      <c r="F956" s="1" t="s">
        <v>15777</v>
      </c>
      <c r="G956" s="1" t="s">
        <v>16841</v>
      </c>
      <c r="H956" s="1" t="s">
        <v>17875</v>
      </c>
      <c r="I956" s="1" t="s">
        <v>10787</v>
      </c>
      <c r="J956" s="1"/>
      <c r="K956" s="1" t="s">
        <v>26092</v>
      </c>
      <c r="L956" s="1" t="s">
        <v>954</v>
      </c>
      <c r="M956" s="1" t="s">
        <v>12431</v>
      </c>
      <c r="N956" s="1" t="s">
        <v>13149</v>
      </c>
      <c r="O956" s="1" t="s">
        <v>954</v>
      </c>
      <c r="P956" s="1" t="s">
        <v>26128</v>
      </c>
      <c r="Q956" s="1" t="s">
        <v>26128</v>
      </c>
      <c r="R956" s="1" t="s">
        <v>13938</v>
      </c>
      <c r="S956" s="1" t="s">
        <v>954</v>
      </c>
      <c r="T956" s="1"/>
      <c r="U956" s="1"/>
      <c r="V956" s="1" t="s">
        <v>13948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24253</v>
      </c>
      <c r="F957" s="1" t="s">
        <v>24834</v>
      </c>
      <c r="G957" s="1" t="s">
        <v>25407</v>
      </c>
      <c r="H957" s="1" t="s">
        <v>25953</v>
      </c>
      <c r="I957" s="1" t="s">
        <v>10788</v>
      </c>
      <c r="J957" s="1"/>
      <c r="K957" s="1" t="s">
        <v>26092</v>
      </c>
      <c r="L957" s="1" t="s">
        <v>955</v>
      </c>
      <c r="M957" s="1" t="s">
        <v>12432</v>
      </c>
      <c r="N957" s="1" t="s">
        <v>13149</v>
      </c>
      <c r="O957" s="1" t="s">
        <v>955</v>
      </c>
      <c r="P957" s="1" t="s">
        <v>26128</v>
      </c>
      <c r="Q957" s="1" t="s">
        <v>26128</v>
      </c>
      <c r="R957" s="1" t="s">
        <v>13938</v>
      </c>
      <c r="S957" s="1" t="s">
        <v>955</v>
      </c>
      <c r="T957" s="1"/>
      <c r="U957" s="1"/>
      <c r="V957" s="1" t="s">
        <v>13948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24254</v>
      </c>
      <c r="F958" s="1" t="s">
        <v>24835</v>
      </c>
      <c r="G958" s="1" t="s">
        <v>25408</v>
      </c>
      <c r="H958" s="1" t="s">
        <v>25954</v>
      </c>
      <c r="I958" s="1" t="s">
        <v>10789</v>
      </c>
      <c r="J958" s="1"/>
      <c r="K958" s="1" t="s">
        <v>26092</v>
      </c>
      <c r="L958" s="1" t="s">
        <v>956</v>
      </c>
      <c r="M958" s="1" t="s">
        <v>12433</v>
      </c>
      <c r="N958" s="1" t="s">
        <v>13149</v>
      </c>
      <c r="O958" s="1" t="s">
        <v>956</v>
      </c>
      <c r="P958" s="1" t="s">
        <v>26128</v>
      </c>
      <c r="Q958" s="1" t="s">
        <v>26128</v>
      </c>
      <c r="R958" s="1" t="s">
        <v>13938</v>
      </c>
      <c r="S958" s="1" t="s">
        <v>956</v>
      </c>
      <c r="T958" s="1"/>
      <c r="U958" s="1"/>
      <c r="V958" s="1" t="s">
        <v>13948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24255</v>
      </c>
      <c r="F959" s="1" t="s">
        <v>24836</v>
      </c>
      <c r="G959" s="1" t="s">
        <v>25409</v>
      </c>
      <c r="H959" s="1" t="s">
        <v>25955</v>
      </c>
      <c r="I959" s="1" t="s">
        <v>10790</v>
      </c>
      <c r="J959" s="1"/>
      <c r="K959" s="1" t="s">
        <v>26092</v>
      </c>
      <c r="L959" s="1" t="s">
        <v>957</v>
      </c>
      <c r="M959" s="1" t="s">
        <v>12434</v>
      </c>
      <c r="N959" s="1" t="s">
        <v>13149</v>
      </c>
      <c r="O959" s="1" t="s">
        <v>957</v>
      </c>
      <c r="P959" s="1" t="s">
        <v>26128</v>
      </c>
      <c r="Q959" s="1" t="s">
        <v>26128</v>
      </c>
      <c r="R959" s="1" t="s">
        <v>13938</v>
      </c>
      <c r="S959" s="1" t="s">
        <v>957</v>
      </c>
      <c r="T959" s="1"/>
      <c r="U959" s="1"/>
      <c r="V959" s="1" t="s">
        <v>13948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20728</v>
      </c>
      <c r="F960" s="1" t="s">
        <v>21490</v>
      </c>
      <c r="G960" s="1" t="s">
        <v>22245</v>
      </c>
      <c r="H960" s="1" t="s">
        <v>22976</v>
      </c>
      <c r="I960" s="1" t="s">
        <v>10791</v>
      </c>
      <c r="J960" s="1"/>
      <c r="K960" s="1" t="s">
        <v>26092</v>
      </c>
      <c r="L960" s="1" t="s">
        <v>958</v>
      </c>
      <c r="M960" s="1" t="s">
        <v>12435</v>
      </c>
      <c r="N960" s="1" t="s">
        <v>13149</v>
      </c>
      <c r="O960" s="1" t="s">
        <v>958</v>
      </c>
      <c r="P960" s="1" t="s">
        <v>26128</v>
      </c>
      <c r="Q960" s="1" t="s">
        <v>26128</v>
      </c>
      <c r="R960" s="1" t="s">
        <v>13938</v>
      </c>
      <c r="S960" s="1" t="s">
        <v>958</v>
      </c>
      <c r="T960" s="1"/>
      <c r="U960" s="1"/>
      <c r="V960" s="1" t="s">
        <v>13948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20729</v>
      </c>
      <c r="F961" s="1" t="s">
        <v>21491</v>
      </c>
      <c r="G961" s="1" t="s">
        <v>22246</v>
      </c>
      <c r="H961" s="1" t="s">
        <v>22977</v>
      </c>
      <c r="I961" s="1" t="s">
        <v>10792</v>
      </c>
      <c r="J961" s="1"/>
      <c r="K961" s="1" t="s">
        <v>26092</v>
      </c>
      <c r="L961" s="1" t="s">
        <v>959</v>
      </c>
      <c r="M961" s="1" t="s">
        <v>12436</v>
      </c>
      <c r="N961" s="1" t="s">
        <v>13149</v>
      </c>
      <c r="O961" s="1" t="s">
        <v>959</v>
      </c>
      <c r="P961" s="1" t="s">
        <v>26128</v>
      </c>
      <c r="Q961" s="1" t="s">
        <v>26128</v>
      </c>
      <c r="R961" s="1" t="s">
        <v>13938</v>
      </c>
      <c r="S961" s="1" t="s">
        <v>959</v>
      </c>
      <c r="T961" s="1"/>
      <c r="U961" s="1"/>
      <c r="V961" s="1" t="s">
        <v>13948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20730</v>
      </c>
      <c r="F962" s="1" t="s">
        <v>21492</v>
      </c>
      <c r="G962" s="1" t="s">
        <v>22247</v>
      </c>
      <c r="H962" s="1" t="s">
        <v>22978</v>
      </c>
      <c r="I962" s="1" t="s">
        <v>10793</v>
      </c>
      <c r="J962" s="1"/>
      <c r="K962" s="1" t="s">
        <v>26092</v>
      </c>
      <c r="L962" s="1" t="s">
        <v>960</v>
      </c>
      <c r="M962" s="1" t="s">
        <v>12437</v>
      </c>
      <c r="N962" s="1" t="s">
        <v>13149</v>
      </c>
      <c r="O962" s="1" t="s">
        <v>960</v>
      </c>
      <c r="P962" s="1" t="s">
        <v>26128</v>
      </c>
      <c r="Q962" s="1" t="s">
        <v>26128</v>
      </c>
      <c r="R962" s="1" t="s">
        <v>13938</v>
      </c>
      <c r="S962" s="1" t="s">
        <v>960</v>
      </c>
      <c r="T962" s="1"/>
      <c r="U962" s="1"/>
      <c r="V962" s="1" t="s">
        <v>13948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14707</v>
      </c>
      <c r="F963" s="1" t="s">
        <v>15783</v>
      </c>
      <c r="G963" s="1" t="s">
        <v>16847</v>
      </c>
      <c r="H963" s="1" t="s">
        <v>17881</v>
      </c>
      <c r="I963" s="1" t="s">
        <v>10794</v>
      </c>
      <c r="J963" s="1"/>
      <c r="K963" s="1" t="s">
        <v>26092</v>
      </c>
      <c r="L963" s="1" t="s">
        <v>961</v>
      </c>
      <c r="M963" s="1" t="s">
        <v>12438</v>
      </c>
      <c r="N963" s="1" t="s">
        <v>13149</v>
      </c>
      <c r="O963" s="1" t="s">
        <v>961</v>
      </c>
      <c r="P963" s="1" t="s">
        <v>26128</v>
      </c>
      <c r="Q963" s="1" t="s">
        <v>26128</v>
      </c>
      <c r="R963" s="1" t="s">
        <v>13938</v>
      </c>
      <c r="S963" s="1" t="s">
        <v>961</v>
      </c>
      <c r="T963" s="1"/>
      <c r="U963" s="1"/>
      <c r="V963" s="1" t="s">
        <v>13948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24256</v>
      </c>
      <c r="F964" s="1" t="s">
        <v>24837</v>
      </c>
      <c r="G964" s="1" t="s">
        <v>25410</v>
      </c>
      <c r="H964" s="1" t="s">
        <v>25956</v>
      </c>
      <c r="I964" s="1" t="s">
        <v>10795</v>
      </c>
      <c r="J964" s="1"/>
      <c r="K964" s="1" t="s">
        <v>26092</v>
      </c>
      <c r="L964" s="1" t="s">
        <v>962</v>
      </c>
      <c r="M964" s="1" t="s">
        <v>12439</v>
      </c>
      <c r="N964" s="1" t="s">
        <v>13149</v>
      </c>
      <c r="O964" s="1" t="s">
        <v>962</v>
      </c>
      <c r="P964" s="1" t="s">
        <v>26128</v>
      </c>
      <c r="Q964" s="1" t="s">
        <v>26128</v>
      </c>
      <c r="R964" s="1" t="s">
        <v>13938</v>
      </c>
      <c r="S964" s="1" t="s">
        <v>962</v>
      </c>
      <c r="T964" s="1"/>
      <c r="U964" s="1"/>
      <c r="V964" s="1" t="s">
        <v>13948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24257</v>
      </c>
      <c r="F965" s="1" t="s">
        <v>24838</v>
      </c>
      <c r="G965" s="1" t="s">
        <v>25411</v>
      </c>
      <c r="H965" s="1" t="s">
        <v>25957</v>
      </c>
      <c r="I965" s="1" t="s">
        <v>10796</v>
      </c>
      <c r="J965" s="1"/>
      <c r="K965" s="1" t="s">
        <v>26092</v>
      </c>
      <c r="L965" s="1" t="s">
        <v>963</v>
      </c>
      <c r="M965" s="1" t="s">
        <v>12440</v>
      </c>
      <c r="N965" s="1" t="s">
        <v>13149</v>
      </c>
      <c r="O965" s="1" t="s">
        <v>963</v>
      </c>
      <c r="P965" s="1" t="s">
        <v>26128</v>
      </c>
      <c r="Q965" s="1" t="s">
        <v>26128</v>
      </c>
      <c r="R965" s="1" t="s">
        <v>13938</v>
      </c>
      <c r="S965" s="1" t="s">
        <v>963</v>
      </c>
      <c r="T965" s="1"/>
      <c r="U965" s="1"/>
      <c r="V965" s="1" t="s">
        <v>13948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24258</v>
      </c>
      <c r="F966" s="1" t="s">
        <v>24839</v>
      </c>
      <c r="G966" s="1" t="s">
        <v>25412</v>
      </c>
      <c r="H966" s="1" t="s">
        <v>25958</v>
      </c>
      <c r="I966" s="1" t="s">
        <v>10797</v>
      </c>
      <c r="J966" s="1"/>
      <c r="K966" s="1" t="s">
        <v>26092</v>
      </c>
      <c r="L966" s="1" t="s">
        <v>964</v>
      </c>
      <c r="M966" s="1" t="s">
        <v>12441</v>
      </c>
      <c r="N966" s="1" t="s">
        <v>13149</v>
      </c>
      <c r="O966" s="1" t="s">
        <v>964</v>
      </c>
      <c r="P966" s="1" t="s">
        <v>26128</v>
      </c>
      <c r="Q966" s="1" t="s">
        <v>26128</v>
      </c>
      <c r="R966" s="1" t="s">
        <v>13938</v>
      </c>
      <c r="S966" s="1" t="s">
        <v>964</v>
      </c>
      <c r="T966" s="1"/>
      <c r="U966" s="1"/>
      <c r="V966" s="1" t="s">
        <v>13948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24259</v>
      </c>
      <c r="F967" s="1" t="s">
        <v>24840</v>
      </c>
      <c r="G967" s="1" t="s">
        <v>25413</v>
      </c>
      <c r="H967" s="1" t="s">
        <v>25959</v>
      </c>
      <c r="I967" s="1" t="s">
        <v>10798</v>
      </c>
      <c r="J967" s="1"/>
      <c r="K967" s="1" t="s">
        <v>26092</v>
      </c>
      <c r="L967" s="1" t="s">
        <v>965</v>
      </c>
      <c r="M967" s="1" t="s">
        <v>12442</v>
      </c>
      <c r="N967" s="1" t="s">
        <v>13149</v>
      </c>
      <c r="O967" s="1" t="s">
        <v>965</v>
      </c>
      <c r="P967" s="1" t="s">
        <v>26128</v>
      </c>
      <c r="Q967" s="1" t="s">
        <v>26128</v>
      </c>
      <c r="R967" s="1" t="s">
        <v>13938</v>
      </c>
      <c r="S967" s="1" t="s">
        <v>965</v>
      </c>
      <c r="T967" s="1"/>
      <c r="U967" s="1"/>
      <c r="V967" s="1" t="s">
        <v>13948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14710</v>
      </c>
      <c r="F968" s="1" t="s">
        <v>15786</v>
      </c>
      <c r="G968" s="1" t="s">
        <v>16850</v>
      </c>
      <c r="H968" s="1" t="s">
        <v>17884</v>
      </c>
      <c r="I968" s="1" t="s">
        <v>10799</v>
      </c>
      <c r="J968" s="1"/>
      <c r="K968" s="1" t="s">
        <v>26092</v>
      </c>
      <c r="L968" s="1" t="s">
        <v>966</v>
      </c>
      <c r="M968" s="1" t="s">
        <v>12443</v>
      </c>
      <c r="N968" s="1" t="s">
        <v>13149</v>
      </c>
      <c r="O968" s="1" t="s">
        <v>966</v>
      </c>
      <c r="P968" s="1" t="s">
        <v>26128</v>
      </c>
      <c r="Q968" s="1" t="s">
        <v>26128</v>
      </c>
      <c r="R968" s="1" t="s">
        <v>13938</v>
      </c>
      <c r="S968" s="1" t="s">
        <v>966</v>
      </c>
      <c r="T968" s="1"/>
      <c r="U968" s="1"/>
      <c r="V968" s="1" t="s">
        <v>13948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5988</v>
      </c>
      <c r="G969" s="1" t="s">
        <v>7599</v>
      </c>
      <c r="H969" s="1" t="s">
        <v>9174</v>
      </c>
      <c r="I969" s="1" t="s">
        <v>10800</v>
      </c>
      <c r="J969" s="1"/>
      <c r="K969" s="1" t="s">
        <v>26092</v>
      </c>
      <c r="L969" s="1" t="s">
        <v>967</v>
      </c>
      <c r="M969" s="1" t="s">
        <v>12444</v>
      </c>
      <c r="N969" s="1" t="s">
        <v>13149</v>
      </c>
      <c r="O969" s="1" t="s">
        <v>967</v>
      </c>
      <c r="P969" s="1" t="s">
        <v>26128</v>
      </c>
      <c r="Q969" s="1" t="s">
        <v>26128</v>
      </c>
      <c r="R969" s="1" t="s">
        <v>13938</v>
      </c>
      <c r="S969" s="1" t="s">
        <v>967</v>
      </c>
      <c r="T969" s="1"/>
      <c r="U969" s="1"/>
      <c r="V969" s="1" t="s">
        <v>13948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5989</v>
      </c>
      <c r="G970" s="1" t="s">
        <v>7600</v>
      </c>
      <c r="H970" s="1" t="s">
        <v>9175</v>
      </c>
      <c r="I970" s="1" t="s">
        <v>10801</v>
      </c>
      <c r="J970" s="1"/>
      <c r="K970" s="1" t="s">
        <v>26092</v>
      </c>
      <c r="L970" s="1" t="s">
        <v>968</v>
      </c>
      <c r="M970" s="1" t="s">
        <v>12445</v>
      </c>
      <c r="N970" s="1" t="s">
        <v>13149</v>
      </c>
      <c r="O970" s="1" t="s">
        <v>968</v>
      </c>
      <c r="P970" s="1" t="s">
        <v>26129</v>
      </c>
      <c r="Q970" s="1" t="s">
        <v>26720</v>
      </c>
      <c r="R970" s="1" t="s">
        <v>13938</v>
      </c>
      <c r="S970" s="1" t="s">
        <v>968</v>
      </c>
      <c r="T970" s="1" t="s">
        <v>27097</v>
      </c>
      <c r="U970" s="1"/>
      <c r="V970" s="1" t="s">
        <v>13948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20734</v>
      </c>
      <c r="F971" s="1" t="s">
        <v>21496</v>
      </c>
      <c r="G971" s="1" t="s">
        <v>22251</v>
      </c>
      <c r="H971" s="1" t="s">
        <v>22982</v>
      </c>
      <c r="I971" s="1" t="s">
        <v>10802</v>
      </c>
      <c r="J971" s="1"/>
      <c r="K971" s="1" t="s">
        <v>26092</v>
      </c>
      <c r="L971" s="1" t="s">
        <v>969</v>
      </c>
      <c r="M971" s="1" t="s">
        <v>12446</v>
      </c>
      <c r="N971" s="1" t="s">
        <v>13149</v>
      </c>
      <c r="O971" s="1" t="s">
        <v>969</v>
      </c>
      <c r="P971" s="1" t="s">
        <v>26129</v>
      </c>
      <c r="Q971" s="1" t="s">
        <v>26721</v>
      </c>
      <c r="R971" s="1" t="s">
        <v>13938</v>
      </c>
      <c r="S971" s="1" t="s">
        <v>969</v>
      </c>
      <c r="T971" s="1"/>
      <c r="U971" s="1"/>
      <c r="V971" s="1" t="s">
        <v>13948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14713</v>
      </c>
      <c r="F972" s="1" t="s">
        <v>15789</v>
      </c>
      <c r="G972" s="1" t="s">
        <v>14713</v>
      </c>
      <c r="H972" s="1" t="s">
        <v>17887</v>
      </c>
      <c r="I972" s="1" t="s">
        <v>10803</v>
      </c>
      <c r="J972" s="1"/>
      <c r="K972" s="1" t="s">
        <v>26092</v>
      </c>
      <c r="L972" s="1" t="s">
        <v>970</v>
      </c>
      <c r="M972" s="1" t="s">
        <v>12447</v>
      </c>
      <c r="N972" s="1" t="s">
        <v>13149</v>
      </c>
      <c r="O972" s="1" t="s">
        <v>970</v>
      </c>
      <c r="P972" s="1" t="s">
        <v>26129</v>
      </c>
      <c r="Q972" s="1" t="s">
        <v>26722</v>
      </c>
      <c r="R972" s="1" t="s">
        <v>13938</v>
      </c>
      <c r="S972" s="1" t="s">
        <v>970</v>
      </c>
      <c r="T972" s="1"/>
      <c r="U972" s="1"/>
      <c r="V972" s="1" t="s">
        <v>13948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5992</v>
      </c>
      <c r="G973" s="1" t="s">
        <v>7602</v>
      </c>
      <c r="H973" s="1" t="s">
        <v>9178</v>
      </c>
      <c r="I973" s="1" t="s">
        <v>10804</v>
      </c>
      <c r="J973" s="1"/>
      <c r="K973" s="1" t="s">
        <v>26092</v>
      </c>
      <c r="L973" s="1" t="s">
        <v>971</v>
      </c>
      <c r="M973" s="1" t="s">
        <v>12448</v>
      </c>
      <c r="N973" s="1" t="s">
        <v>13149</v>
      </c>
      <c r="O973" s="1" t="s">
        <v>971</v>
      </c>
      <c r="P973" s="1" t="s">
        <v>26129</v>
      </c>
      <c r="Q973" s="1" t="s">
        <v>26723</v>
      </c>
      <c r="R973" s="1" t="s">
        <v>13938</v>
      </c>
      <c r="S973" s="1" t="s">
        <v>971</v>
      </c>
      <c r="T973" s="1"/>
      <c r="U973" s="1"/>
      <c r="V973" s="1" t="s">
        <v>13948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24260</v>
      </c>
      <c r="F974" s="1" t="s">
        <v>24841</v>
      </c>
      <c r="G974" s="1" t="s">
        <v>25414</v>
      </c>
      <c r="H974" s="1" t="s">
        <v>25960</v>
      </c>
      <c r="I974" s="1" t="s">
        <v>10805</v>
      </c>
      <c r="J974" s="1"/>
      <c r="K974" s="1" t="s">
        <v>26092</v>
      </c>
      <c r="L974" s="1" t="s">
        <v>972</v>
      </c>
      <c r="M974" s="1" t="s">
        <v>12449</v>
      </c>
      <c r="N974" s="1" t="s">
        <v>13149</v>
      </c>
      <c r="O974" s="1" t="s">
        <v>972</v>
      </c>
      <c r="P974" s="1" t="s">
        <v>26129</v>
      </c>
      <c r="Q974" s="1" t="s">
        <v>26724</v>
      </c>
      <c r="R974" s="1" t="s">
        <v>13938</v>
      </c>
      <c r="S974" s="1" t="s">
        <v>972</v>
      </c>
      <c r="T974" s="1"/>
      <c r="U974" s="1"/>
      <c r="V974" s="1" t="s">
        <v>13948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24261</v>
      </c>
      <c r="F975" s="1" t="s">
        <v>24842</v>
      </c>
      <c r="G975" s="1" t="s">
        <v>25415</v>
      </c>
      <c r="H975" s="1" t="s">
        <v>25961</v>
      </c>
      <c r="I975" s="1" t="s">
        <v>10806</v>
      </c>
      <c r="J975" s="1"/>
      <c r="K975" s="1" t="s">
        <v>26092</v>
      </c>
      <c r="L975" s="1" t="s">
        <v>973</v>
      </c>
      <c r="M975" s="1" t="s">
        <v>12450</v>
      </c>
      <c r="N975" s="1" t="s">
        <v>13149</v>
      </c>
      <c r="O975" s="1" t="s">
        <v>973</v>
      </c>
      <c r="P975" s="1" t="s">
        <v>26129</v>
      </c>
      <c r="Q975" s="1" t="s">
        <v>26725</v>
      </c>
      <c r="R975" s="1" t="s">
        <v>13938</v>
      </c>
      <c r="S975" s="1" t="s">
        <v>973</v>
      </c>
      <c r="T975" s="1"/>
      <c r="U975" s="1"/>
      <c r="V975" s="1" t="s">
        <v>13948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5995</v>
      </c>
      <c r="G976" s="1" t="s">
        <v>7605</v>
      </c>
      <c r="H976" s="1" t="s">
        <v>9181</v>
      </c>
      <c r="I976" s="1" t="s">
        <v>10807</v>
      </c>
      <c r="J976" s="1"/>
      <c r="K976" s="1" t="s">
        <v>26092</v>
      </c>
      <c r="L976" s="1" t="s">
        <v>974</v>
      </c>
      <c r="M976" s="1" t="s">
        <v>12451</v>
      </c>
      <c r="N976" s="1" t="s">
        <v>13149</v>
      </c>
      <c r="O976" s="1" t="s">
        <v>974</v>
      </c>
      <c r="P976" s="1" t="s">
        <v>26129</v>
      </c>
      <c r="Q976" s="1" t="s">
        <v>26726</v>
      </c>
      <c r="R976" s="1" t="s">
        <v>13938</v>
      </c>
      <c r="S976" s="1" t="s">
        <v>974</v>
      </c>
      <c r="T976" s="1"/>
      <c r="U976" s="1"/>
      <c r="V976" s="1" t="s">
        <v>13948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5996</v>
      </c>
      <c r="G977" s="1" t="s">
        <v>4362</v>
      </c>
      <c r="H977" s="1" t="s">
        <v>9182</v>
      </c>
      <c r="I977" s="1" t="s">
        <v>10808</v>
      </c>
      <c r="J977" s="1"/>
      <c r="K977" s="1" t="s">
        <v>26092</v>
      </c>
      <c r="L977" s="1" t="s">
        <v>975</v>
      </c>
      <c r="M977" s="1" t="s">
        <v>12452</v>
      </c>
      <c r="N977" s="1" t="s">
        <v>13149</v>
      </c>
      <c r="O977" s="1" t="s">
        <v>975</v>
      </c>
      <c r="P977" s="1" t="s">
        <v>26129</v>
      </c>
      <c r="Q977" s="1" t="s">
        <v>26727</v>
      </c>
      <c r="R977" s="1" t="s">
        <v>13938</v>
      </c>
      <c r="S977" s="1" t="s">
        <v>975</v>
      </c>
      <c r="T977" s="1"/>
      <c r="U977" s="1"/>
      <c r="V977" s="1" t="s">
        <v>13948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24262</v>
      </c>
      <c r="F978" s="1" t="s">
        <v>24843</v>
      </c>
      <c r="G978" s="1" t="s">
        <v>25416</v>
      </c>
      <c r="H978" s="1" t="s">
        <v>25962</v>
      </c>
      <c r="I978" s="1" t="s">
        <v>10198</v>
      </c>
      <c r="J978" s="1"/>
      <c r="K978" s="1" t="s">
        <v>26092</v>
      </c>
      <c r="L978" s="1" t="s">
        <v>976</v>
      </c>
      <c r="M978" s="1" t="s">
        <v>12453</v>
      </c>
      <c r="N978" s="1" t="s">
        <v>13149</v>
      </c>
      <c r="O978" s="1" t="s">
        <v>976</v>
      </c>
      <c r="P978" s="1" t="s">
        <v>26129</v>
      </c>
      <c r="Q978" s="1" t="s">
        <v>26728</v>
      </c>
      <c r="R978" s="1" t="s">
        <v>13938</v>
      </c>
      <c r="S978" s="1" t="s">
        <v>976</v>
      </c>
      <c r="T978" s="1"/>
      <c r="U978" s="1"/>
      <c r="V978" s="1" t="s">
        <v>13948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5998</v>
      </c>
      <c r="G979" s="1" t="s">
        <v>7607</v>
      </c>
      <c r="H979" s="1" t="s">
        <v>9184</v>
      </c>
      <c r="I979" s="1" t="s">
        <v>10809</v>
      </c>
      <c r="J979" s="1"/>
      <c r="K979" s="1" t="s">
        <v>26092</v>
      </c>
      <c r="L979" s="1" t="s">
        <v>977</v>
      </c>
      <c r="M979" s="1" t="s">
        <v>12454</v>
      </c>
      <c r="N979" s="1" t="s">
        <v>13149</v>
      </c>
      <c r="O979" s="1" t="s">
        <v>977</v>
      </c>
      <c r="P979" s="1" t="s">
        <v>26129</v>
      </c>
      <c r="Q979" s="1" t="s">
        <v>26729</v>
      </c>
      <c r="R979" s="1" t="s">
        <v>13938</v>
      </c>
      <c r="S979" s="1" t="s">
        <v>977</v>
      </c>
      <c r="T979" s="1"/>
      <c r="U979" s="1"/>
      <c r="V979" s="1" t="s">
        <v>13948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24263</v>
      </c>
      <c r="F980" s="1" t="s">
        <v>24844</v>
      </c>
      <c r="G980" s="1" t="s">
        <v>24263</v>
      </c>
      <c r="H980" s="1" t="s">
        <v>25963</v>
      </c>
      <c r="I980" s="1" t="s">
        <v>10810</v>
      </c>
      <c r="J980" s="1"/>
      <c r="K980" s="1" t="s">
        <v>26092</v>
      </c>
      <c r="L980" s="1" t="s">
        <v>978</v>
      </c>
      <c r="M980" s="1" t="s">
        <v>12455</v>
      </c>
      <c r="N980" s="1" t="s">
        <v>13149</v>
      </c>
      <c r="O980" s="1" t="s">
        <v>978</v>
      </c>
      <c r="P980" s="1" t="s">
        <v>26129</v>
      </c>
      <c r="Q980" s="1" t="s">
        <v>26730</v>
      </c>
      <c r="R980" s="1" t="s">
        <v>13938</v>
      </c>
      <c r="S980" s="1" t="s">
        <v>978</v>
      </c>
      <c r="T980" s="1"/>
      <c r="U980" s="1"/>
      <c r="V980" s="1" t="s">
        <v>13948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24264</v>
      </c>
      <c r="F981" s="1" t="s">
        <v>24264</v>
      </c>
      <c r="G981" s="1" t="s">
        <v>25417</v>
      </c>
      <c r="H981" s="1" t="s">
        <v>25964</v>
      </c>
      <c r="I981" s="1" t="s">
        <v>10811</v>
      </c>
      <c r="J981" s="1"/>
      <c r="K981" s="1" t="s">
        <v>26092</v>
      </c>
      <c r="L981" s="1" t="s">
        <v>979</v>
      </c>
      <c r="M981" s="1" t="s">
        <v>12456</v>
      </c>
      <c r="N981" s="1" t="s">
        <v>13149</v>
      </c>
      <c r="O981" s="1" t="s">
        <v>979</v>
      </c>
      <c r="P981" s="1" t="s">
        <v>26129</v>
      </c>
      <c r="Q981" s="1" t="s">
        <v>26731</v>
      </c>
      <c r="R981" s="1" t="s">
        <v>13938</v>
      </c>
      <c r="S981" s="1" t="s">
        <v>979</v>
      </c>
      <c r="T981" s="1"/>
      <c r="U981" s="1"/>
      <c r="V981" s="1" t="s">
        <v>13948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20739</v>
      </c>
      <c r="F982" s="1" t="s">
        <v>21501</v>
      </c>
      <c r="G982" s="1" t="s">
        <v>22255</v>
      </c>
      <c r="H982" s="1" t="s">
        <v>22987</v>
      </c>
      <c r="I982" s="1" t="s">
        <v>10812</v>
      </c>
      <c r="J982" s="1"/>
      <c r="K982" s="1" t="s">
        <v>26092</v>
      </c>
      <c r="L982" s="1" t="s">
        <v>980</v>
      </c>
      <c r="M982" s="1" t="s">
        <v>12457</v>
      </c>
      <c r="N982" s="1" t="s">
        <v>13149</v>
      </c>
      <c r="O982" s="1" t="s">
        <v>980</v>
      </c>
      <c r="P982" s="1" t="s">
        <v>26129</v>
      </c>
      <c r="Q982" s="1" t="s">
        <v>26732</v>
      </c>
      <c r="R982" s="1" t="s">
        <v>13938</v>
      </c>
      <c r="S982" s="1" t="s">
        <v>980</v>
      </c>
      <c r="T982" s="1"/>
      <c r="U982" s="1"/>
      <c r="V982" s="1" t="s">
        <v>13948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6001</v>
      </c>
      <c r="G983" s="1" t="s">
        <v>7610</v>
      </c>
      <c r="H983" s="1" t="s">
        <v>9188</v>
      </c>
      <c r="I983" s="1" t="s">
        <v>10813</v>
      </c>
      <c r="J983" s="1"/>
      <c r="K983" s="1" t="s">
        <v>26092</v>
      </c>
      <c r="L983" s="1" t="s">
        <v>981</v>
      </c>
      <c r="M983" s="1" t="s">
        <v>12458</v>
      </c>
      <c r="N983" s="1" t="s">
        <v>13149</v>
      </c>
      <c r="O983" s="1" t="s">
        <v>981</v>
      </c>
      <c r="P983" s="1" t="s">
        <v>26129</v>
      </c>
      <c r="Q983" s="1" t="s">
        <v>26733</v>
      </c>
      <c r="R983" s="1" t="s">
        <v>13938</v>
      </c>
      <c r="S983" s="1" t="s">
        <v>981</v>
      </c>
      <c r="T983" s="1"/>
      <c r="U983" s="1"/>
      <c r="V983" s="1" t="s">
        <v>13948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20741</v>
      </c>
      <c r="F984" s="1" t="s">
        <v>21503</v>
      </c>
      <c r="G984" s="1" t="s">
        <v>22257</v>
      </c>
      <c r="H984" s="1" t="s">
        <v>22989</v>
      </c>
      <c r="I984" s="1" t="s">
        <v>10814</v>
      </c>
      <c r="J984" s="1"/>
      <c r="K984" s="1" t="s">
        <v>26092</v>
      </c>
      <c r="L984" s="1" t="s">
        <v>982</v>
      </c>
      <c r="M984" s="1" t="s">
        <v>12459</v>
      </c>
      <c r="N984" s="1" t="s">
        <v>13149</v>
      </c>
      <c r="O984" s="1" t="s">
        <v>982</v>
      </c>
      <c r="P984" s="1" t="s">
        <v>26129</v>
      </c>
      <c r="Q984" s="1" t="s">
        <v>26734</v>
      </c>
      <c r="R984" s="1" t="s">
        <v>13938</v>
      </c>
      <c r="S984" s="1" t="s">
        <v>982</v>
      </c>
      <c r="T984" s="1"/>
      <c r="U984" s="1"/>
      <c r="V984" s="1" t="s">
        <v>13948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6003</v>
      </c>
      <c r="G985" s="1" t="s">
        <v>7612</v>
      </c>
      <c r="H985" s="1" t="s">
        <v>9190</v>
      </c>
      <c r="I985" s="1" t="s">
        <v>10815</v>
      </c>
      <c r="J985" s="1"/>
      <c r="K985" s="1" t="s">
        <v>26092</v>
      </c>
      <c r="L985" s="1" t="s">
        <v>983</v>
      </c>
      <c r="M985" s="1" t="s">
        <v>12460</v>
      </c>
      <c r="N985" s="1" t="s">
        <v>13149</v>
      </c>
      <c r="O985" s="1" t="s">
        <v>983</v>
      </c>
      <c r="P985" s="1" t="s">
        <v>26129</v>
      </c>
      <c r="Q985" s="1" t="s">
        <v>26735</v>
      </c>
      <c r="R985" s="1" t="s">
        <v>13938</v>
      </c>
      <c r="S985" s="1" t="s">
        <v>983</v>
      </c>
      <c r="T985" s="1"/>
      <c r="U985" s="1"/>
      <c r="V985" s="1" t="s">
        <v>13948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14720</v>
      </c>
      <c r="F986" s="1" t="s">
        <v>15796</v>
      </c>
      <c r="G986" s="1" t="s">
        <v>16858</v>
      </c>
      <c r="H986" s="1" t="s">
        <v>17894</v>
      </c>
      <c r="I986" s="1" t="s">
        <v>10816</v>
      </c>
      <c r="J986" s="1"/>
      <c r="K986" s="1" t="s">
        <v>26092</v>
      </c>
      <c r="L986" s="1" t="s">
        <v>984</v>
      </c>
      <c r="M986" s="1" t="s">
        <v>12461</v>
      </c>
      <c r="N986" s="1" t="s">
        <v>13149</v>
      </c>
      <c r="O986" s="1" t="s">
        <v>984</v>
      </c>
      <c r="P986" s="1" t="s">
        <v>26130</v>
      </c>
      <c r="Q986" s="1" t="s">
        <v>26130</v>
      </c>
      <c r="R986" s="1" t="s">
        <v>13938</v>
      </c>
      <c r="S986" s="1" t="s">
        <v>984</v>
      </c>
      <c r="T986" s="1"/>
      <c r="U986" s="1" t="s">
        <v>27123</v>
      </c>
      <c r="V986" s="1" t="s">
        <v>13948</v>
      </c>
      <c r="W986" s="1" t="s">
        <v>984</v>
      </c>
      <c r="X986" s="1"/>
      <c r="Y986" t="s">
        <v>27155</v>
      </c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14721</v>
      </c>
      <c r="F987" s="1" t="s">
        <v>15797</v>
      </c>
      <c r="G987" s="1" t="s">
        <v>16859</v>
      </c>
      <c r="H987" s="1" t="s">
        <v>17895</v>
      </c>
      <c r="I987" s="1" t="s">
        <v>10817</v>
      </c>
      <c r="J987" s="1"/>
      <c r="K987" s="1" t="s">
        <v>26092</v>
      </c>
      <c r="L987" s="1" t="s">
        <v>985</v>
      </c>
      <c r="M987" s="1" t="s">
        <v>12462</v>
      </c>
      <c r="N987" s="1" t="s">
        <v>13149</v>
      </c>
      <c r="O987" s="1" t="s">
        <v>985</v>
      </c>
      <c r="P987" s="1" t="s">
        <v>26130</v>
      </c>
      <c r="Q987" s="1" t="s">
        <v>26130</v>
      </c>
      <c r="R987" s="1" t="s">
        <v>13938</v>
      </c>
      <c r="S987" s="1" t="s">
        <v>985</v>
      </c>
      <c r="T987" s="1"/>
      <c r="U987" s="1"/>
      <c r="V987" s="1" t="s">
        <v>13948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24265</v>
      </c>
      <c r="F988" s="1" t="s">
        <v>24845</v>
      </c>
      <c r="G988" s="1" t="s">
        <v>25418</v>
      </c>
      <c r="H988" s="1" t="s">
        <v>25965</v>
      </c>
      <c r="I988" s="1" t="s">
        <v>10818</v>
      </c>
      <c r="J988" s="1"/>
      <c r="K988" s="1" t="s">
        <v>26092</v>
      </c>
      <c r="L988" s="1" t="s">
        <v>986</v>
      </c>
      <c r="M988" s="1" t="s">
        <v>12463</v>
      </c>
      <c r="N988" s="1" t="s">
        <v>13149</v>
      </c>
      <c r="O988" s="1" t="s">
        <v>986</v>
      </c>
      <c r="P988" s="1" t="s">
        <v>26130</v>
      </c>
      <c r="Q988" s="1" t="s">
        <v>26130</v>
      </c>
      <c r="R988" s="1" t="s">
        <v>13938</v>
      </c>
      <c r="S988" s="1" t="s">
        <v>986</v>
      </c>
      <c r="T988" s="1"/>
      <c r="U988" s="1"/>
      <c r="V988" s="1" t="s">
        <v>13948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24266</v>
      </c>
      <c r="F989" s="1" t="s">
        <v>24846</v>
      </c>
      <c r="G989" s="1" t="s">
        <v>24266</v>
      </c>
      <c r="H989" s="1" t="s">
        <v>25966</v>
      </c>
      <c r="I989" s="1" t="s">
        <v>10819</v>
      </c>
      <c r="J989" s="1"/>
      <c r="K989" s="1" t="s">
        <v>26092</v>
      </c>
      <c r="L989" s="1" t="s">
        <v>987</v>
      </c>
      <c r="M989" s="1" t="s">
        <v>12464</v>
      </c>
      <c r="N989" s="1" t="s">
        <v>13149</v>
      </c>
      <c r="O989" s="1" t="s">
        <v>987</v>
      </c>
      <c r="P989" s="1" t="s">
        <v>26130</v>
      </c>
      <c r="Q989" s="1" t="s">
        <v>26130</v>
      </c>
      <c r="R989" s="1" t="s">
        <v>13938</v>
      </c>
      <c r="S989" s="1" t="s">
        <v>987</v>
      </c>
      <c r="T989" s="1"/>
      <c r="U989" s="1"/>
      <c r="V989" s="1" t="s">
        <v>13948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6008</v>
      </c>
      <c r="G990" s="1" t="s">
        <v>7616</v>
      </c>
      <c r="H990" s="1" t="s">
        <v>9195</v>
      </c>
      <c r="I990" s="1" t="s">
        <v>10820</v>
      </c>
      <c r="J990" s="1"/>
      <c r="K990" s="1" t="s">
        <v>26092</v>
      </c>
      <c r="L990" s="1" t="s">
        <v>988</v>
      </c>
      <c r="M990" s="1" t="s">
        <v>12465</v>
      </c>
      <c r="N990" s="1" t="s">
        <v>13149</v>
      </c>
      <c r="O990" s="1" t="s">
        <v>988</v>
      </c>
      <c r="P990" s="1" t="s">
        <v>26130</v>
      </c>
      <c r="Q990" s="1" t="s">
        <v>26130</v>
      </c>
      <c r="R990" s="1" t="s">
        <v>13938</v>
      </c>
      <c r="S990" s="1" t="s">
        <v>988</v>
      </c>
      <c r="T990" s="1"/>
      <c r="U990" s="1"/>
      <c r="V990" s="1" t="s">
        <v>13948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24267</v>
      </c>
      <c r="F991" s="1" t="s">
        <v>24847</v>
      </c>
      <c r="G991" s="1" t="s">
        <v>25419</v>
      </c>
      <c r="H991" s="1" t="s">
        <v>25967</v>
      </c>
      <c r="I991" s="1" t="s">
        <v>10821</v>
      </c>
      <c r="J991" s="1"/>
      <c r="K991" s="1" t="s">
        <v>26092</v>
      </c>
      <c r="L991" s="1" t="s">
        <v>989</v>
      </c>
      <c r="M991" s="1" t="s">
        <v>12466</v>
      </c>
      <c r="N991" s="1" t="s">
        <v>13149</v>
      </c>
      <c r="O991" s="1" t="s">
        <v>989</v>
      </c>
      <c r="P991" s="1" t="s">
        <v>26130</v>
      </c>
      <c r="Q991" s="1" t="s">
        <v>26130</v>
      </c>
      <c r="R991" s="1" t="s">
        <v>13938</v>
      </c>
      <c r="S991" s="1" t="s">
        <v>989</v>
      </c>
      <c r="T991" s="1"/>
      <c r="U991" s="1"/>
      <c r="V991" s="1" t="s">
        <v>13948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20744</v>
      </c>
      <c r="F992" s="1" t="s">
        <v>21506</v>
      </c>
      <c r="G992" s="1" t="s">
        <v>22259</v>
      </c>
      <c r="H992" s="1" t="s">
        <v>22977</v>
      </c>
      <c r="I992" s="1" t="s">
        <v>10822</v>
      </c>
      <c r="J992" s="1"/>
      <c r="K992" s="1" t="s">
        <v>26092</v>
      </c>
      <c r="L992" s="1" t="s">
        <v>990</v>
      </c>
      <c r="M992" s="1" t="s">
        <v>12467</v>
      </c>
      <c r="N992" s="1" t="s">
        <v>13149</v>
      </c>
      <c r="O992" s="1" t="s">
        <v>990</v>
      </c>
      <c r="P992" s="1" t="s">
        <v>26130</v>
      </c>
      <c r="Q992" s="1" t="s">
        <v>26130</v>
      </c>
      <c r="R992" s="1" t="s">
        <v>13938</v>
      </c>
      <c r="S992" s="1" t="s">
        <v>990</v>
      </c>
      <c r="T992" s="1"/>
      <c r="U992" s="1"/>
      <c r="V992" s="1" t="s">
        <v>13948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24268</v>
      </c>
      <c r="F993" s="1" t="s">
        <v>24848</v>
      </c>
      <c r="G993" s="1" t="s">
        <v>25420</v>
      </c>
      <c r="H993" s="1" t="s">
        <v>25968</v>
      </c>
      <c r="I993" s="1" t="s">
        <v>10823</v>
      </c>
      <c r="J993" s="1"/>
      <c r="K993" s="1" t="s">
        <v>26092</v>
      </c>
      <c r="L993" s="1" t="s">
        <v>991</v>
      </c>
      <c r="M993" s="1" t="s">
        <v>12468</v>
      </c>
      <c r="N993" s="1" t="s">
        <v>13149</v>
      </c>
      <c r="O993" s="1" t="s">
        <v>991</v>
      </c>
      <c r="P993" s="1" t="s">
        <v>26130</v>
      </c>
      <c r="Q993" s="1" t="s">
        <v>26130</v>
      </c>
      <c r="R993" s="1" t="s">
        <v>13938</v>
      </c>
      <c r="S993" s="1" t="s">
        <v>991</v>
      </c>
      <c r="T993" s="1"/>
      <c r="U993" s="1"/>
      <c r="V993" s="1" t="s">
        <v>13948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6012</v>
      </c>
      <c r="G994" s="1" t="s">
        <v>7620</v>
      </c>
      <c r="H994" s="1" t="s">
        <v>9198</v>
      </c>
      <c r="I994" s="1" t="s">
        <v>10824</v>
      </c>
      <c r="J994" s="1"/>
      <c r="K994" s="1" t="s">
        <v>26092</v>
      </c>
      <c r="L994" s="1" t="s">
        <v>992</v>
      </c>
      <c r="M994" s="1" t="s">
        <v>12469</v>
      </c>
      <c r="N994" s="1" t="s">
        <v>13149</v>
      </c>
      <c r="O994" s="1" t="s">
        <v>992</v>
      </c>
      <c r="P994" s="1" t="s">
        <v>26130</v>
      </c>
      <c r="Q994" s="1" t="s">
        <v>26130</v>
      </c>
      <c r="R994" s="1" t="s">
        <v>13938</v>
      </c>
      <c r="S994" s="1" t="s">
        <v>992</v>
      </c>
      <c r="T994" s="1"/>
      <c r="U994" s="1"/>
      <c r="V994" s="1" t="s">
        <v>13948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24269</v>
      </c>
      <c r="F995" s="1" t="s">
        <v>24849</v>
      </c>
      <c r="G995" s="1" t="s">
        <v>25421</v>
      </c>
      <c r="H995" s="1" t="s">
        <v>25969</v>
      </c>
      <c r="I995" s="1" t="s">
        <v>10825</v>
      </c>
      <c r="J995" s="1"/>
      <c r="K995" s="1" t="s">
        <v>26092</v>
      </c>
      <c r="L995" s="1" t="s">
        <v>993</v>
      </c>
      <c r="M995" s="1" t="s">
        <v>12470</v>
      </c>
      <c r="N995" s="1" t="s">
        <v>13149</v>
      </c>
      <c r="O995" s="1" t="s">
        <v>993</v>
      </c>
      <c r="P995" s="1" t="s">
        <v>26130</v>
      </c>
      <c r="Q995" s="1" t="s">
        <v>26130</v>
      </c>
      <c r="R995" s="1" t="s">
        <v>13938</v>
      </c>
      <c r="S995" s="1" t="s">
        <v>993</v>
      </c>
      <c r="T995" s="1"/>
      <c r="U995" s="1"/>
      <c r="V995" s="1" t="s">
        <v>13948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24270</v>
      </c>
      <c r="F996" s="1" t="s">
        <v>24850</v>
      </c>
      <c r="G996" s="1" t="s">
        <v>25422</v>
      </c>
      <c r="H996" s="1" t="s">
        <v>25970</v>
      </c>
      <c r="I996" s="1" t="s">
        <v>10826</v>
      </c>
      <c r="J996" s="1"/>
      <c r="K996" s="1" t="s">
        <v>26092</v>
      </c>
      <c r="L996" s="1" t="s">
        <v>994</v>
      </c>
      <c r="M996" s="1" t="s">
        <v>12471</v>
      </c>
      <c r="N996" s="1" t="s">
        <v>13149</v>
      </c>
      <c r="O996" s="1" t="s">
        <v>994</v>
      </c>
      <c r="P996" s="1" t="s">
        <v>26130</v>
      </c>
      <c r="Q996" s="1" t="s">
        <v>26130</v>
      </c>
      <c r="R996" s="1" t="s">
        <v>13938</v>
      </c>
      <c r="S996" s="1" t="s">
        <v>994</v>
      </c>
      <c r="T996" s="1"/>
      <c r="U996" s="1"/>
      <c r="V996" s="1" t="s">
        <v>13948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20746</v>
      </c>
      <c r="F997" s="1" t="s">
        <v>21508</v>
      </c>
      <c r="G997" s="1" t="s">
        <v>22261</v>
      </c>
      <c r="H997" s="1" t="s">
        <v>22993</v>
      </c>
      <c r="I997" s="1" t="s">
        <v>10827</v>
      </c>
      <c r="J997" s="1"/>
      <c r="K997" s="1" t="s">
        <v>26092</v>
      </c>
      <c r="L997" s="1" t="s">
        <v>995</v>
      </c>
      <c r="M997" s="1" t="s">
        <v>12472</v>
      </c>
      <c r="N997" s="1" t="s">
        <v>13149</v>
      </c>
      <c r="O997" s="1" t="s">
        <v>995</v>
      </c>
      <c r="P997" s="1" t="s">
        <v>26130</v>
      </c>
      <c r="Q997" s="1" t="s">
        <v>26130</v>
      </c>
      <c r="R997" s="1" t="s">
        <v>13938</v>
      </c>
      <c r="S997" s="1" t="s">
        <v>995</v>
      </c>
      <c r="T997" s="1"/>
      <c r="U997" s="1"/>
      <c r="V997" s="1" t="s">
        <v>13948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20747</v>
      </c>
      <c r="F998" s="1" t="s">
        <v>21509</v>
      </c>
      <c r="G998" s="1" t="s">
        <v>20747</v>
      </c>
      <c r="H998" s="1" t="s">
        <v>22994</v>
      </c>
      <c r="I998" s="1" t="s">
        <v>10828</v>
      </c>
      <c r="J998" s="1"/>
      <c r="K998" s="1" t="s">
        <v>26092</v>
      </c>
      <c r="L998" s="1" t="s">
        <v>996</v>
      </c>
      <c r="M998" s="1" t="s">
        <v>12473</v>
      </c>
      <c r="N998" s="1" t="s">
        <v>13149</v>
      </c>
      <c r="O998" s="1" t="s">
        <v>996</v>
      </c>
      <c r="P998" s="1" t="s">
        <v>26130</v>
      </c>
      <c r="Q998" s="1" t="s">
        <v>26130</v>
      </c>
      <c r="R998" s="1" t="s">
        <v>13938</v>
      </c>
      <c r="S998" s="1" t="s">
        <v>996</v>
      </c>
      <c r="T998" s="1"/>
      <c r="U998" s="1"/>
      <c r="V998" s="1" t="s">
        <v>13948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24271</v>
      </c>
      <c r="F999" s="1" t="s">
        <v>24851</v>
      </c>
      <c r="G999" s="1" t="s">
        <v>25423</v>
      </c>
      <c r="H999" s="1" t="s">
        <v>25971</v>
      </c>
      <c r="I999" s="1" t="s">
        <v>10829</v>
      </c>
      <c r="J999" s="1"/>
      <c r="K999" s="1" t="s">
        <v>26092</v>
      </c>
      <c r="L999" s="1" t="s">
        <v>997</v>
      </c>
      <c r="M999" s="1" t="s">
        <v>12474</v>
      </c>
      <c r="N999" s="1" t="s">
        <v>13149</v>
      </c>
      <c r="O999" s="1" t="s">
        <v>997</v>
      </c>
      <c r="P999" s="1" t="s">
        <v>26130</v>
      </c>
      <c r="Q999" s="1" t="s">
        <v>26130</v>
      </c>
      <c r="R999" s="1" t="s">
        <v>13938</v>
      </c>
      <c r="S999" s="1" t="s">
        <v>997</v>
      </c>
      <c r="T999" s="1"/>
      <c r="U999" s="1"/>
      <c r="V999" s="1" t="s">
        <v>13948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20748</v>
      </c>
      <c r="F1000" s="1" t="s">
        <v>21510</v>
      </c>
      <c r="G1000" s="1" t="s">
        <v>22262</v>
      </c>
      <c r="H1000" s="1" t="s">
        <v>22995</v>
      </c>
      <c r="I1000" s="1" t="s">
        <v>10830</v>
      </c>
      <c r="J1000" s="1"/>
      <c r="K1000" s="1" t="s">
        <v>26092</v>
      </c>
      <c r="L1000" s="1" t="s">
        <v>998</v>
      </c>
      <c r="M1000" s="1" t="s">
        <v>12475</v>
      </c>
      <c r="N1000" s="1" t="s">
        <v>13149</v>
      </c>
      <c r="O1000" s="1" t="s">
        <v>998</v>
      </c>
      <c r="P1000" s="1" t="s">
        <v>26130</v>
      </c>
      <c r="Q1000" s="1" t="s">
        <v>26130</v>
      </c>
      <c r="R1000" s="1" t="s">
        <v>13938</v>
      </c>
      <c r="S1000" s="1" t="s">
        <v>998</v>
      </c>
      <c r="T1000" s="1"/>
      <c r="U1000" s="1"/>
      <c r="V1000" s="1" t="s">
        <v>13948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24272</v>
      </c>
      <c r="F1001" s="1" t="s">
        <v>24852</v>
      </c>
      <c r="G1001" s="1" t="s">
        <v>25424</v>
      </c>
      <c r="H1001" s="1" t="s">
        <v>25972</v>
      </c>
      <c r="I1001" s="1" t="s">
        <v>10831</v>
      </c>
      <c r="J1001" s="1"/>
      <c r="K1001" s="1" t="s">
        <v>26092</v>
      </c>
      <c r="L1001" s="1" t="s">
        <v>999</v>
      </c>
      <c r="M1001" s="1" t="s">
        <v>12476</v>
      </c>
      <c r="N1001" s="1" t="s">
        <v>13149</v>
      </c>
      <c r="O1001" s="1" t="s">
        <v>999</v>
      </c>
      <c r="P1001" s="1" t="s">
        <v>26130</v>
      </c>
      <c r="Q1001" s="1" t="s">
        <v>26130</v>
      </c>
      <c r="R1001" s="1" t="s">
        <v>13938</v>
      </c>
      <c r="S1001" s="1" t="s">
        <v>999</v>
      </c>
      <c r="T1001" s="1"/>
      <c r="U1001" s="1"/>
      <c r="V1001" s="1" t="s">
        <v>13948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20749</v>
      </c>
      <c r="F1002" s="1" t="s">
        <v>21511</v>
      </c>
      <c r="G1002" s="1" t="s">
        <v>22263</v>
      </c>
      <c r="H1002" s="1" t="s">
        <v>22996</v>
      </c>
      <c r="I1002" s="1" t="s">
        <v>10832</v>
      </c>
      <c r="J1002" s="1"/>
      <c r="K1002" s="1" t="s">
        <v>26092</v>
      </c>
      <c r="L1002" s="1" t="s">
        <v>1000</v>
      </c>
      <c r="M1002" s="1" t="s">
        <v>12477</v>
      </c>
      <c r="N1002" s="1" t="s">
        <v>13149</v>
      </c>
      <c r="O1002" s="1" t="s">
        <v>1000</v>
      </c>
      <c r="P1002" s="1" t="s">
        <v>26130</v>
      </c>
      <c r="Q1002" s="1" t="s">
        <v>26130</v>
      </c>
      <c r="R1002" s="1" t="s">
        <v>13938</v>
      </c>
      <c r="S1002" s="1" t="s">
        <v>1000</v>
      </c>
      <c r="T1002" s="1"/>
      <c r="U1002" s="1"/>
      <c r="V1002" s="1" t="s">
        <v>13948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24273</v>
      </c>
      <c r="F1003" s="1" t="s">
        <v>24853</v>
      </c>
      <c r="G1003" s="1" t="s">
        <v>25425</v>
      </c>
      <c r="H1003" s="1" t="s">
        <v>25973</v>
      </c>
      <c r="I1003" s="1" t="s">
        <v>10833</v>
      </c>
      <c r="J1003" s="1"/>
      <c r="K1003" s="1" t="s">
        <v>26092</v>
      </c>
      <c r="L1003" s="1" t="s">
        <v>1001</v>
      </c>
      <c r="M1003" s="1" t="s">
        <v>12478</v>
      </c>
      <c r="N1003" s="1" t="s">
        <v>13149</v>
      </c>
      <c r="O1003" s="1" t="s">
        <v>1001</v>
      </c>
      <c r="P1003" s="1" t="s">
        <v>26130</v>
      </c>
      <c r="Q1003" s="1" t="s">
        <v>26130</v>
      </c>
      <c r="R1003" s="1" t="s">
        <v>13938</v>
      </c>
      <c r="S1003" s="1" t="s">
        <v>1001</v>
      </c>
      <c r="T1003" s="1"/>
      <c r="U1003" s="1"/>
      <c r="V1003" s="1" t="s">
        <v>13948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6022</v>
      </c>
      <c r="G1004" s="1" t="s">
        <v>7629</v>
      </c>
      <c r="H1004" s="1" t="s">
        <v>9208</v>
      </c>
      <c r="I1004" s="1" t="s">
        <v>10834</v>
      </c>
      <c r="J1004" s="1"/>
      <c r="K1004" s="1" t="s">
        <v>26092</v>
      </c>
      <c r="L1004" s="1" t="s">
        <v>1002</v>
      </c>
      <c r="M1004" s="1" t="s">
        <v>12479</v>
      </c>
      <c r="N1004" s="1" t="s">
        <v>13149</v>
      </c>
      <c r="O1004" s="1" t="s">
        <v>1002</v>
      </c>
      <c r="P1004" s="1" t="s">
        <v>26130</v>
      </c>
      <c r="Q1004" s="1" t="s">
        <v>26130</v>
      </c>
      <c r="R1004" s="1" t="s">
        <v>13938</v>
      </c>
      <c r="S1004" s="1" t="s">
        <v>1002</v>
      </c>
      <c r="T1004" s="1"/>
      <c r="U1004" s="1"/>
      <c r="V1004" s="1" t="s">
        <v>13948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24274</v>
      </c>
      <c r="F1005" s="1" t="s">
        <v>24854</v>
      </c>
      <c r="G1005" s="1" t="s">
        <v>25426</v>
      </c>
      <c r="H1005" s="1" t="s">
        <v>25974</v>
      </c>
      <c r="I1005" s="1" t="s">
        <v>10835</v>
      </c>
      <c r="J1005" s="1"/>
      <c r="K1005" s="1" t="s">
        <v>26092</v>
      </c>
      <c r="L1005" s="1" t="s">
        <v>1003</v>
      </c>
      <c r="M1005" s="1" t="s">
        <v>12480</v>
      </c>
      <c r="N1005" s="1" t="s">
        <v>13149</v>
      </c>
      <c r="O1005" s="1" t="s">
        <v>1003</v>
      </c>
      <c r="P1005" s="1" t="s">
        <v>26130</v>
      </c>
      <c r="Q1005" s="1" t="s">
        <v>26130</v>
      </c>
      <c r="R1005" s="1" t="s">
        <v>13938</v>
      </c>
      <c r="S1005" s="1" t="s">
        <v>1003</v>
      </c>
      <c r="T1005" s="1"/>
      <c r="U1005" s="1"/>
      <c r="V1005" s="1" t="s">
        <v>13948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24275</v>
      </c>
      <c r="F1006" s="1" t="s">
        <v>24855</v>
      </c>
      <c r="G1006" s="1" t="s">
        <v>25427</v>
      </c>
      <c r="H1006" s="1" t="s">
        <v>25975</v>
      </c>
      <c r="I1006" s="1" t="s">
        <v>10836</v>
      </c>
      <c r="J1006" s="1"/>
      <c r="K1006" s="1" t="s">
        <v>26092</v>
      </c>
      <c r="L1006" s="1" t="s">
        <v>1004</v>
      </c>
      <c r="M1006" s="1" t="s">
        <v>12481</v>
      </c>
      <c r="N1006" s="1" t="s">
        <v>13149</v>
      </c>
      <c r="O1006" s="1" t="s">
        <v>1004</v>
      </c>
      <c r="P1006" s="1" t="s">
        <v>26130</v>
      </c>
      <c r="Q1006" s="1" t="s">
        <v>26130</v>
      </c>
      <c r="R1006" s="1" t="s">
        <v>13938</v>
      </c>
      <c r="S1006" s="1" t="s">
        <v>1004</v>
      </c>
      <c r="T1006" s="1"/>
      <c r="U1006" s="1"/>
      <c r="V1006" s="1" t="s">
        <v>13948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24276</v>
      </c>
      <c r="F1007" s="1" t="s">
        <v>24856</v>
      </c>
      <c r="G1007" s="1" t="s">
        <v>25428</v>
      </c>
      <c r="H1007" s="1" t="s">
        <v>25976</v>
      </c>
      <c r="I1007" s="1" t="s">
        <v>10837</v>
      </c>
      <c r="J1007" s="1"/>
      <c r="K1007" s="1" t="s">
        <v>26092</v>
      </c>
      <c r="L1007" s="1" t="s">
        <v>1005</v>
      </c>
      <c r="M1007" s="1" t="s">
        <v>12482</v>
      </c>
      <c r="N1007" s="1" t="s">
        <v>13149</v>
      </c>
      <c r="O1007" s="1" t="s">
        <v>1005</v>
      </c>
      <c r="P1007" s="1" t="s">
        <v>26130</v>
      </c>
      <c r="Q1007" s="1" t="s">
        <v>26130</v>
      </c>
      <c r="R1007" s="1" t="s">
        <v>13938</v>
      </c>
      <c r="S1007" s="1" t="s">
        <v>1005</v>
      </c>
      <c r="T1007" s="1"/>
      <c r="U1007" s="1"/>
      <c r="V1007" s="1" t="s">
        <v>13948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6026</v>
      </c>
      <c r="G1008" s="1" t="s">
        <v>7633</v>
      </c>
      <c r="H1008" s="1" t="s">
        <v>9212</v>
      </c>
      <c r="I1008" s="1" t="s">
        <v>10838</v>
      </c>
      <c r="J1008" s="1"/>
      <c r="K1008" s="1" t="s">
        <v>26092</v>
      </c>
      <c r="L1008" s="1" t="s">
        <v>1006</v>
      </c>
      <c r="M1008" s="1" t="s">
        <v>12483</v>
      </c>
      <c r="N1008" s="1" t="s">
        <v>13149</v>
      </c>
      <c r="O1008" s="1" t="s">
        <v>1006</v>
      </c>
      <c r="P1008" s="1" t="s">
        <v>26130</v>
      </c>
      <c r="Q1008" s="1" t="s">
        <v>26130</v>
      </c>
      <c r="R1008" s="1" t="s">
        <v>13938</v>
      </c>
      <c r="S1008" s="1" t="s">
        <v>1006</v>
      </c>
      <c r="T1008" s="1"/>
      <c r="U1008" s="1"/>
      <c r="V1008" s="1" t="s">
        <v>13948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20753</v>
      </c>
      <c r="F1009" s="1" t="s">
        <v>21515</v>
      </c>
      <c r="G1009" s="1" t="s">
        <v>22267</v>
      </c>
      <c r="H1009" s="1" t="s">
        <v>23000</v>
      </c>
      <c r="I1009" s="1" t="s">
        <v>10839</v>
      </c>
      <c r="J1009" s="1"/>
      <c r="K1009" s="1" t="s">
        <v>26092</v>
      </c>
      <c r="L1009" s="1" t="s">
        <v>1007</v>
      </c>
      <c r="M1009" s="1" t="s">
        <v>12484</v>
      </c>
      <c r="N1009" s="1" t="s">
        <v>13149</v>
      </c>
      <c r="O1009" s="1" t="s">
        <v>1007</v>
      </c>
      <c r="P1009" s="1" t="s">
        <v>26130</v>
      </c>
      <c r="Q1009" s="1" t="s">
        <v>26130</v>
      </c>
      <c r="R1009" s="1" t="s">
        <v>13938</v>
      </c>
      <c r="S1009" s="1" t="s">
        <v>1007</v>
      </c>
      <c r="T1009" s="1"/>
      <c r="U1009" s="1"/>
      <c r="V1009" s="1" t="s">
        <v>13948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24277</v>
      </c>
      <c r="F1010" s="1" t="s">
        <v>24857</v>
      </c>
      <c r="G1010" s="1" t="s">
        <v>25429</v>
      </c>
      <c r="H1010" s="1" t="s">
        <v>25977</v>
      </c>
      <c r="I1010" s="1" t="s">
        <v>10840</v>
      </c>
      <c r="J1010" s="1"/>
      <c r="K1010" s="1" t="s">
        <v>26092</v>
      </c>
      <c r="L1010" s="1" t="s">
        <v>1008</v>
      </c>
      <c r="M1010" s="1" t="s">
        <v>12485</v>
      </c>
      <c r="N1010" s="1" t="s">
        <v>13149</v>
      </c>
      <c r="O1010" s="1" t="s">
        <v>1008</v>
      </c>
      <c r="P1010" s="1" t="s">
        <v>26130</v>
      </c>
      <c r="Q1010" s="1" t="s">
        <v>26130</v>
      </c>
      <c r="R1010" s="1" t="s">
        <v>13938</v>
      </c>
      <c r="S1010" s="1" t="s">
        <v>1008</v>
      </c>
      <c r="T1010" s="1"/>
      <c r="U1010" s="1"/>
      <c r="V1010" s="1" t="s">
        <v>13948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24278</v>
      </c>
      <c r="F1011" s="1" t="s">
        <v>24858</v>
      </c>
      <c r="G1011" s="1" t="s">
        <v>25430</v>
      </c>
      <c r="H1011" s="1" t="s">
        <v>25978</v>
      </c>
      <c r="I1011" s="1" t="s">
        <v>10137</v>
      </c>
      <c r="J1011" s="1"/>
      <c r="K1011" s="1" t="s">
        <v>26092</v>
      </c>
      <c r="L1011" s="1" t="s">
        <v>1009</v>
      </c>
      <c r="M1011" s="1" t="s">
        <v>12486</v>
      </c>
      <c r="N1011" s="1" t="s">
        <v>13149</v>
      </c>
      <c r="O1011" s="1" t="s">
        <v>1009</v>
      </c>
      <c r="P1011" s="1" t="s">
        <v>26130</v>
      </c>
      <c r="Q1011" s="1" t="s">
        <v>26130</v>
      </c>
      <c r="R1011" s="1" t="s">
        <v>13938</v>
      </c>
      <c r="S1011" s="1" t="s">
        <v>1009</v>
      </c>
      <c r="T1011" s="1"/>
      <c r="U1011" s="1"/>
      <c r="V1011" s="1" t="s">
        <v>13948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24279</v>
      </c>
      <c r="F1012" s="1" t="s">
        <v>24859</v>
      </c>
      <c r="G1012" s="1" t="s">
        <v>25431</v>
      </c>
      <c r="H1012" s="1" t="s">
        <v>25979</v>
      </c>
      <c r="I1012" s="1" t="s">
        <v>10841</v>
      </c>
      <c r="J1012" s="1"/>
      <c r="K1012" s="1" t="s">
        <v>26092</v>
      </c>
      <c r="L1012" s="1" t="s">
        <v>1010</v>
      </c>
      <c r="M1012" s="1" t="s">
        <v>12487</v>
      </c>
      <c r="N1012" s="1" t="s">
        <v>13149</v>
      </c>
      <c r="O1012" s="1" t="s">
        <v>1010</v>
      </c>
      <c r="P1012" s="1" t="s">
        <v>26131</v>
      </c>
      <c r="Q1012" s="1" t="s">
        <v>26736</v>
      </c>
      <c r="R1012" s="1" t="s">
        <v>13938</v>
      </c>
      <c r="S1012" s="1" t="s">
        <v>1010</v>
      </c>
      <c r="T1012" s="1" t="s">
        <v>27098</v>
      </c>
      <c r="U1012" s="1"/>
      <c r="V1012" s="1" t="s">
        <v>13948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24280</v>
      </c>
      <c r="F1013" s="1" t="s">
        <v>24860</v>
      </c>
      <c r="G1013" s="1" t="s">
        <v>24280</v>
      </c>
      <c r="H1013" s="1" t="s">
        <v>25980</v>
      </c>
      <c r="I1013" s="1" t="s">
        <v>10842</v>
      </c>
      <c r="J1013" s="1"/>
      <c r="K1013" s="1" t="s">
        <v>26092</v>
      </c>
      <c r="L1013" s="1" t="s">
        <v>1011</v>
      </c>
      <c r="M1013" s="1" t="s">
        <v>12488</v>
      </c>
      <c r="N1013" s="1" t="s">
        <v>13149</v>
      </c>
      <c r="O1013" s="1" t="s">
        <v>1011</v>
      </c>
      <c r="P1013" s="1" t="s">
        <v>26131</v>
      </c>
      <c r="Q1013" s="1" t="s">
        <v>26737</v>
      </c>
      <c r="R1013" s="1" t="s">
        <v>13938</v>
      </c>
      <c r="S1013" s="1" t="s">
        <v>1011</v>
      </c>
      <c r="T1013" s="1"/>
      <c r="U1013" s="1"/>
      <c r="V1013" s="1" t="s">
        <v>13948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20755</v>
      </c>
      <c r="F1014" s="1" t="s">
        <v>21517</v>
      </c>
      <c r="G1014" s="1" t="s">
        <v>22268</v>
      </c>
      <c r="H1014" s="1" t="s">
        <v>23002</v>
      </c>
      <c r="I1014" s="1" t="s">
        <v>10843</v>
      </c>
      <c r="J1014" s="1"/>
      <c r="K1014" s="1" t="s">
        <v>26092</v>
      </c>
      <c r="L1014" s="1" t="s">
        <v>1012</v>
      </c>
      <c r="M1014" s="1" t="s">
        <v>12489</v>
      </c>
      <c r="N1014" s="1" t="s">
        <v>13149</v>
      </c>
      <c r="O1014" s="1" t="s">
        <v>1012</v>
      </c>
      <c r="P1014" s="1" t="s">
        <v>26131</v>
      </c>
      <c r="Q1014" s="1" t="s">
        <v>26738</v>
      </c>
      <c r="R1014" s="1" t="s">
        <v>13938</v>
      </c>
      <c r="S1014" s="1" t="s">
        <v>1012</v>
      </c>
      <c r="T1014" s="1"/>
      <c r="U1014" s="1"/>
      <c r="V1014" s="1" t="s">
        <v>13948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24281</v>
      </c>
      <c r="F1015" s="1" t="s">
        <v>24861</v>
      </c>
      <c r="G1015" s="1" t="s">
        <v>25432</v>
      </c>
      <c r="H1015" s="1" t="s">
        <v>25981</v>
      </c>
      <c r="I1015" s="1" t="s">
        <v>10844</v>
      </c>
      <c r="J1015" s="1"/>
      <c r="K1015" s="1" t="s">
        <v>26092</v>
      </c>
      <c r="L1015" s="1" t="s">
        <v>1013</v>
      </c>
      <c r="M1015" s="1" t="s">
        <v>12490</v>
      </c>
      <c r="N1015" s="1" t="s">
        <v>13149</v>
      </c>
      <c r="O1015" s="1" t="s">
        <v>1013</v>
      </c>
      <c r="P1015" s="1" t="s">
        <v>26131</v>
      </c>
      <c r="Q1015" s="1" t="s">
        <v>26739</v>
      </c>
      <c r="R1015" s="1" t="s">
        <v>13938</v>
      </c>
      <c r="S1015" s="1" t="s">
        <v>1013</v>
      </c>
      <c r="T1015" s="1"/>
      <c r="U1015" s="1"/>
      <c r="V1015" s="1" t="s">
        <v>13948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14740</v>
      </c>
      <c r="F1016" s="1" t="s">
        <v>15816</v>
      </c>
      <c r="G1016" s="1" t="s">
        <v>16878</v>
      </c>
      <c r="H1016" s="1" t="s">
        <v>17913</v>
      </c>
      <c r="I1016" s="1" t="s">
        <v>10845</v>
      </c>
      <c r="J1016" s="1"/>
      <c r="K1016" s="1" t="s">
        <v>26092</v>
      </c>
      <c r="L1016" s="1" t="s">
        <v>1014</v>
      </c>
      <c r="M1016" s="1" t="s">
        <v>12491</v>
      </c>
      <c r="N1016" s="1" t="s">
        <v>13149</v>
      </c>
      <c r="O1016" s="1" t="s">
        <v>1014</v>
      </c>
      <c r="P1016" s="1" t="s">
        <v>26131</v>
      </c>
      <c r="Q1016" s="1" t="s">
        <v>26740</v>
      </c>
      <c r="R1016" s="1" t="s">
        <v>13938</v>
      </c>
      <c r="S1016" s="1" t="s">
        <v>1014</v>
      </c>
      <c r="T1016" s="1"/>
      <c r="U1016" s="1"/>
      <c r="V1016" s="1" t="s">
        <v>13948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14741</v>
      </c>
      <c r="F1017" s="1" t="s">
        <v>15817</v>
      </c>
      <c r="G1017" s="1" t="s">
        <v>16879</v>
      </c>
      <c r="H1017" s="1" t="s">
        <v>17914</v>
      </c>
      <c r="I1017" s="1" t="s">
        <v>10846</v>
      </c>
      <c r="J1017" s="1"/>
      <c r="K1017" s="1" t="s">
        <v>26092</v>
      </c>
      <c r="L1017" s="1" t="s">
        <v>1015</v>
      </c>
      <c r="M1017" s="1" t="s">
        <v>12492</v>
      </c>
      <c r="N1017" s="1" t="s">
        <v>13149</v>
      </c>
      <c r="O1017" s="1" t="s">
        <v>1015</v>
      </c>
      <c r="P1017" s="1" t="s">
        <v>26131</v>
      </c>
      <c r="Q1017" s="1" t="s">
        <v>26741</v>
      </c>
      <c r="R1017" s="1" t="s">
        <v>13938</v>
      </c>
      <c r="S1017" s="1" t="s">
        <v>1015</v>
      </c>
      <c r="T1017" s="1"/>
      <c r="U1017" s="1"/>
      <c r="V1017" s="1" t="s">
        <v>13948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20757</v>
      </c>
      <c r="F1018" s="1" t="s">
        <v>21519</v>
      </c>
      <c r="G1018" s="1" t="s">
        <v>22270</v>
      </c>
      <c r="H1018" s="1" t="s">
        <v>23004</v>
      </c>
      <c r="I1018" s="1" t="s">
        <v>10847</v>
      </c>
      <c r="J1018" s="1"/>
      <c r="K1018" s="1" t="s">
        <v>26092</v>
      </c>
      <c r="L1018" s="1" t="s">
        <v>1016</v>
      </c>
      <c r="M1018" s="1" t="s">
        <v>12493</v>
      </c>
      <c r="N1018" s="1" t="s">
        <v>13149</v>
      </c>
      <c r="O1018" s="1" t="s">
        <v>1016</v>
      </c>
      <c r="P1018" s="1" t="s">
        <v>26131</v>
      </c>
      <c r="Q1018" s="1" t="s">
        <v>26742</v>
      </c>
      <c r="R1018" s="1" t="s">
        <v>13938</v>
      </c>
      <c r="S1018" s="1" t="s">
        <v>1016</v>
      </c>
      <c r="T1018" s="1"/>
      <c r="U1018" s="1"/>
      <c r="V1018" s="1" t="s">
        <v>13948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24282</v>
      </c>
      <c r="F1019" s="1" t="s">
        <v>24862</v>
      </c>
      <c r="G1019" s="1" t="s">
        <v>25433</v>
      </c>
      <c r="H1019" s="1" t="s">
        <v>25982</v>
      </c>
      <c r="I1019" s="1" t="s">
        <v>10848</v>
      </c>
      <c r="J1019" s="1"/>
      <c r="K1019" s="1" t="s">
        <v>26092</v>
      </c>
      <c r="L1019" s="1" t="s">
        <v>1017</v>
      </c>
      <c r="M1019" s="1" t="s">
        <v>12494</v>
      </c>
      <c r="N1019" s="1" t="s">
        <v>13149</v>
      </c>
      <c r="O1019" s="1" t="s">
        <v>1017</v>
      </c>
      <c r="P1019" s="1" t="s">
        <v>26131</v>
      </c>
      <c r="Q1019" s="1" t="s">
        <v>26743</v>
      </c>
      <c r="R1019" s="1" t="s">
        <v>13938</v>
      </c>
      <c r="S1019" s="1" t="s">
        <v>1017</v>
      </c>
      <c r="T1019" s="1"/>
      <c r="U1019" s="1"/>
      <c r="V1019" s="1" t="s">
        <v>13948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24283</v>
      </c>
      <c r="F1020" s="1" t="s">
        <v>24863</v>
      </c>
      <c r="G1020" s="1" t="s">
        <v>25434</v>
      </c>
      <c r="H1020" s="1" t="s">
        <v>25983</v>
      </c>
      <c r="I1020" s="1" t="s">
        <v>10849</v>
      </c>
      <c r="J1020" s="1"/>
      <c r="K1020" s="1" t="s">
        <v>26092</v>
      </c>
      <c r="L1020" s="1" t="s">
        <v>1018</v>
      </c>
      <c r="M1020" s="1" t="s">
        <v>12495</v>
      </c>
      <c r="N1020" s="1" t="s">
        <v>13149</v>
      </c>
      <c r="O1020" s="1" t="s">
        <v>1018</v>
      </c>
      <c r="P1020" s="1" t="s">
        <v>26131</v>
      </c>
      <c r="Q1020" s="1" t="s">
        <v>26744</v>
      </c>
      <c r="R1020" s="1" t="s">
        <v>13938</v>
      </c>
      <c r="S1020" s="1" t="s">
        <v>1018</v>
      </c>
      <c r="T1020" s="1"/>
      <c r="U1020" s="1"/>
      <c r="V1020" s="1" t="s">
        <v>13948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6039</v>
      </c>
      <c r="G1021" s="1" t="s">
        <v>7645</v>
      </c>
      <c r="H1021" s="1" t="s">
        <v>9225</v>
      </c>
      <c r="I1021" s="1" t="s">
        <v>10850</v>
      </c>
      <c r="J1021" s="1"/>
      <c r="K1021" s="1" t="s">
        <v>26092</v>
      </c>
      <c r="L1021" s="1" t="s">
        <v>1019</v>
      </c>
      <c r="M1021" s="1" t="s">
        <v>12496</v>
      </c>
      <c r="N1021" s="1" t="s">
        <v>13149</v>
      </c>
      <c r="O1021" s="1" t="s">
        <v>1019</v>
      </c>
      <c r="P1021" s="1" t="s">
        <v>26131</v>
      </c>
      <c r="Q1021" s="1" t="s">
        <v>26745</v>
      </c>
      <c r="R1021" s="1" t="s">
        <v>13938</v>
      </c>
      <c r="S1021" s="1" t="s">
        <v>1019</v>
      </c>
      <c r="T1021" s="1"/>
      <c r="U1021" s="1"/>
      <c r="V1021" s="1" t="s">
        <v>13948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6040</v>
      </c>
      <c r="G1022" s="1" t="s">
        <v>7646</v>
      </c>
      <c r="H1022" s="1" t="s">
        <v>9226</v>
      </c>
      <c r="I1022" s="1" t="s">
        <v>10851</v>
      </c>
      <c r="J1022" s="1"/>
      <c r="K1022" s="1" t="s">
        <v>26092</v>
      </c>
      <c r="L1022" s="1" t="s">
        <v>1020</v>
      </c>
      <c r="M1022" s="1" t="s">
        <v>12497</v>
      </c>
      <c r="N1022" s="1" t="s">
        <v>13149</v>
      </c>
      <c r="O1022" s="1" t="s">
        <v>1020</v>
      </c>
      <c r="P1022" s="1" t="s">
        <v>26131</v>
      </c>
      <c r="Q1022" s="1" t="s">
        <v>26746</v>
      </c>
      <c r="R1022" s="1" t="s">
        <v>13938</v>
      </c>
      <c r="S1022" s="1" t="s">
        <v>1020</v>
      </c>
      <c r="T1022" s="1"/>
      <c r="U1022" s="1"/>
      <c r="V1022" s="1" t="s">
        <v>13948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6041</v>
      </c>
      <c r="G1023" s="1" t="s">
        <v>7647</v>
      </c>
      <c r="H1023" s="1" t="s">
        <v>9227</v>
      </c>
      <c r="I1023" s="1" t="s">
        <v>10852</v>
      </c>
      <c r="J1023" s="1"/>
      <c r="K1023" s="1" t="s">
        <v>26092</v>
      </c>
      <c r="L1023" s="1" t="s">
        <v>1021</v>
      </c>
      <c r="M1023" s="1" t="s">
        <v>12498</v>
      </c>
      <c r="N1023" s="1" t="s">
        <v>13149</v>
      </c>
      <c r="O1023" s="1" t="s">
        <v>1021</v>
      </c>
      <c r="P1023" s="1" t="s">
        <v>26131</v>
      </c>
      <c r="Q1023" s="1" t="s">
        <v>26747</v>
      </c>
      <c r="R1023" s="1" t="s">
        <v>13938</v>
      </c>
      <c r="S1023" s="1" t="s">
        <v>1021</v>
      </c>
      <c r="T1023" s="1"/>
      <c r="U1023" s="1"/>
      <c r="V1023" s="1" t="s">
        <v>13948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24284</v>
      </c>
      <c r="F1024" s="1" t="s">
        <v>24864</v>
      </c>
      <c r="G1024" s="1" t="s">
        <v>25435</v>
      </c>
      <c r="H1024" s="1" t="s">
        <v>25982</v>
      </c>
      <c r="I1024" s="1" t="s">
        <v>10516</v>
      </c>
      <c r="J1024" s="1"/>
      <c r="K1024" s="1" t="s">
        <v>26092</v>
      </c>
      <c r="L1024" s="1" t="s">
        <v>1022</v>
      </c>
      <c r="M1024" s="1" t="s">
        <v>12499</v>
      </c>
      <c r="N1024" s="1" t="s">
        <v>13149</v>
      </c>
      <c r="O1024" s="1" t="s">
        <v>1022</v>
      </c>
      <c r="P1024" s="1" t="s">
        <v>26131</v>
      </c>
      <c r="Q1024" s="1" t="s">
        <v>26743</v>
      </c>
      <c r="R1024" s="1" t="s">
        <v>13938</v>
      </c>
      <c r="S1024" s="1" t="s">
        <v>1022</v>
      </c>
      <c r="T1024" s="1"/>
      <c r="U1024" s="1"/>
      <c r="V1024" s="1" t="s">
        <v>13948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14745</v>
      </c>
      <c r="F1025" s="1" t="s">
        <v>15821</v>
      </c>
      <c r="G1025" s="1" t="s">
        <v>16883</v>
      </c>
      <c r="H1025" s="1" t="s">
        <v>17918</v>
      </c>
      <c r="I1025" s="1" t="s">
        <v>10853</v>
      </c>
      <c r="J1025" s="1"/>
      <c r="K1025" s="1" t="s">
        <v>26092</v>
      </c>
      <c r="L1025" s="1" t="s">
        <v>1023</v>
      </c>
      <c r="M1025" s="1" t="s">
        <v>12500</v>
      </c>
      <c r="N1025" s="1" t="s">
        <v>13149</v>
      </c>
      <c r="O1025" s="1" t="s">
        <v>1023</v>
      </c>
      <c r="P1025" s="1" t="s">
        <v>26131</v>
      </c>
      <c r="Q1025" s="1" t="s">
        <v>26748</v>
      </c>
      <c r="R1025" s="1" t="s">
        <v>13938</v>
      </c>
      <c r="S1025" s="1" t="s">
        <v>1023</v>
      </c>
      <c r="T1025" s="1"/>
      <c r="U1025" s="1"/>
      <c r="V1025" s="1" t="s">
        <v>13948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24285</v>
      </c>
      <c r="F1026" s="1" t="s">
        <v>24865</v>
      </c>
      <c r="G1026" s="1" t="s">
        <v>25436</v>
      </c>
      <c r="H1026" s="1" t="s">
        <v>25984</v>
      </c>
      <c r="I1026" s="1" t="s">
        <v>10854</v>
      </c>
      <c r="J1026" s="1"/>
      <c r="K1026" s="1" t="s">
        <v>26092</v>
      </c>
      <c r="L1026" s="1" t="s">
        <v>1024</v>
      </c>
      <c r="M1026" s="1" t="s">
        <v>12501</v>
      </c>
      <c r="N1026" s="1" t="s">
        <v>13149</v>
      </c>
      <c r="O1026" s="1" t="s">
        <v>1024</v>
      </c>
      <c r="P1026" s="1" t="s">
        <v>26131</v>
      </c>
      <c r="Q1026" s="1" t="s">
        <v>26749</v>
      </c>
      <c r="R1026" s="1" t="s">
        <v>13938</v>
      </c>
      <c r="S1026" s="1" t="s">
        <v>1024</v>
      </c>
      <c r="T1026" s="1"/>
      <c r="U1026" s="1"/>
      <c r="V1026" s="1" t="s">
        <v>13948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24286</v>
      </c>
      <c r="F1027" s="1" t="s">
        <v>24866</v>
      </c>
      <c r="G1027" s="1" t="s">
        <v>25437</v>
      </c>
      <c r="H1027" s="1" t="s">
        <v>25985</v>
      </c>
      <c r="I1027" s="1" t="s">
        <v>10855</v>
      </c>
      <c r="J1027" s="1"/>
      <c r="K1027" s="1" t="s">
        <v>26092</v>
      </c>
      <c r="L1027" s="1" t="s">
        <v>1025</v>
      </c>
      <c r="M1027" s="1" t="s">
        <v>12502</v>
      </c>
      <c r="N1027" s="1" t="s">
        <v>13149</v>
      </c>
      <c r="O1027" s="1" t="s">
        <v>1025</v>
      </c>
      <c r="P1027" s="1" t="s">
        <v>26131</v>
      </c>
      <c r="Q1027" s="1" t="s">
        <v>26750</v>
      </c>
      <c r="R1027" s="1" t="s">
        <v>13938</v>
      </c>
      <c r="S1027" s="1" t="s">
        <v>1025</v>
      </c>
      <c r="T1027" s="1"/>
      <c r="U1027" s="1"/>
      <c r="V1027" s="1" t="s">
        <v>13948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6046</v>
      </c>
      <c r="G1028" s="1" t="s">
        <v>7652</v>
      </c>
      <c r="H1028" s="1" t="s">
        <v>9231</v>
      </c>
      <c r="I1028" s="1" t="s">
        <v>10856</v>
      </c>
      <c r="J1028" s="1"/>
      <c r="K1028" s="1" t="s">
        <v>26092</v>
      </c>
      <c r="L1028" s="1" t="s">
        <v>1026</v>
      </c>
      <c r="M1028" s="1" t="s">
        <v>12503</v>
      </c>
      <c r="N1028" s="1" t="s">
        <v>13149</v>
      </c>
      <c r="O1028" s="1" t="s">
        <v>1026</v>
      </c>
      <c r="P1028" s="1" t="s">
        <v>26131</v>
      </c>
      <c r="Q1028" s="1" t="s">
        <v>26751</v>
      </c>
      <c r="R1028" s="1" t="s">
        <v>13938</v>
      </c>
      <c r="S1028" s="1" t="s">
        <v>1026</v>
      </c>
      <c r="T1028" s="1"/>
      <c r="U1028" s="1"/>
      <c r="V1028" s="1" t="s">
        <v>13948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6047</v>
      </c>
      <c r="G1029" s="1" t="s">
        <v>7653</v>
      </c>
      <c r="H1029" s="1" t="s">
        <v>9232</v>
      </c>
      <c r="I1029" s="1" t="s">
        <v>10857</v>
      </c>
      <c r="J1029" s="1"/>
      <c r="K1029" s="1" t="s">
        <v>26092</v>
      </c>
      <c r="L1029" s="1" t="s">
        <v>1027</v>
      </c>
      <c r="M1029" s="1" t="s">
        <v>12504</v>
      </c>
      <c r="N1029" s="1" t="s">
        <v>13149</v>
      </c>
      <c r="O1029" s="1" t="s">
        <v>1027</v>
      </c>
      <c r="P1029" s="1" t="s">
        <v>26131</v>
      </c>
      <c r="Q1029" s="1" t="s">
        <v>26752</v>
      </c>
      <c r="R1029" s="1" t="s">
        <v>13938</v>
      </c>
      <c r="S1029" s="1" t="s">
        <v>1027</v>
      </c>
      <c r="T1029" s="1"/>
      <c r="U1029" s="1"/>
      <c r="V1029" s="1" t="s">
        <v>13948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24287</v>
      </c>
      <c r="F1030" s="1" t="s">
        <v>24867</v>
      </c>
      <c r="G1030" s="1" t="s">
        <v>25438</v>
      </c>
      <c r="H1030" s="1" t="s">
        <v>25986</v>
      </c>
      <c r="I1030" s="1" t="s">
        <v>10858</v>
      </c>
      <c r="J1030" s="1"/>
      <c r="K1030" s="1" t="s">
        <v>26092</v>
      </c>
      <c r="L1030" s="1" t="s">
        <v>1028</v>
      </c>
      <c r="M1030" s="1" t="s">
        <v>12505</v>
      </c>
      <c r="N1030" s="1" t="s">
        <v>13149</v>
      </c>
      <c r="O1030" s="1" t="s">
        <v>1028</v>
      </c>
      <c r="P1030" s="1" t="s">
        <v>26131</v>
      </c>
      <c r="Q1030" s="1" t="s">
        <v>26753</v>
      </c>
      <c r="R1030" s="1" t="s">
        <v>13938</v>
      </c>
      <c r="S1030" s="1" t="s">
        <v>1028</v>
      </c>
      <c r="T1030" s="1"/>
      <c r="U1030" s="1"/>
      <c r="V1030" s="1" t="s">
        <v>13948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6049</v>
      </c>
      <c r="G1031" s="1" t="s">
        <v>7655</v>
      </c>
      <c r="H1031" s="1" t="s">
        <v>9234</v>
      </c>
      <c r="I1031" s="1" t="s">
        <v>10859</v>
      </c>
      <c r="J1031" s="1"/>
      <c r="K1031" s="1" t="s">
        <v>26092</v>
      </c>
      <c r="L1031" s="1" t="s">
        <v>1029</v>
      </c>
      <c r="M1031" s="1" t="s">
        <v>12506</v>
      </c>
      <c r="N1031" s="1" t="s">
        <v>13149</v>
      </c>
      <c r="O1031" s="1" t="s">
        <v>1029</v>
      </c>
      <c r="P1031" s="1" t="s">
        <v>26131</v>
      </c>
      <c r="Q1031" s="1" t="s">
        <v>26754</v>
      </c>
      <c r="R1031" s="1" t="s">
        <v>13938</v>
      </c>
      <c r="S1031" s="1" t="s">
        <v>1029</v>
      </c>
      <c r="T1031" s="1"/>
      <c r="U1031" s="1"/>
      <c r="V1031" s="1" t="s">
        <v>13948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14751</v>
      </c>
      <c r="F1032" s="1" t="s">
        <v>14751</v>
      </c>
      <c r="G1032" s="1" t="s">
        <v>16889</v>
      </c>
      <c r="H1032" s="1" t="s">
        <v>17924</v>
      </c>
      <c r="I1032" s="1" t="s">
        <v>10860</v>
      </c>
      <c r="J1032" s="1"/>
      <c r="K1032" s="1" t="s">
        <v>26092</v>
      </c>
      <c r="L1032" s="1" t="s">
        <v>1030</v>
      </c>
      <c r="M1032" s="1" t="s">
        <v>12507</v>
      </c>
      <c r="N1032" s="1" t="s">
        <v>13149</v>
      </c>
      <c r="O1032" s="1" t="s">
        <v>1030</v>
      </c>
      <c r="P1032" s="1" t="s">
        <v>26131</v>
      </c>
      <c r="Q1032" s="1" t="s">
        <v>26755</v>
      </c>
      <c r="R1032" s="1" t="s">
        <v>13938</v>
      </c>
      <c r="S1032" s="1" t="s">
        <v>1030</v>
      </c>
      <c r="T1032" s="1"/>
      <c r="U1032" s="1"/>
      <c r="V1032" s="1" t="s">
        <v>13948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14752</v>
      </c>
      <c r="F1033" s="1" t="s">
        <v>15827</v>
      </c>
      <c r="G1033" s="1" t="s">
        <v>16890</v>
      </c>
      <c r="H1033" s="1" t="s">
        <v>17925</v>
      </c>
      <c r="I1033" s="1" t="s">
        <v>10861</v>
      </c>
      <c r="J1033" s="1"/>
      <c r="K1033" s="1" t="s">
        <v>26092</v>
      </c>
      <c r="L1033" s="1" t="s">
        <v>1031</v>
      </c>
      <c r="M1033" s="1" t="s">
        <v>12508</v>
      </c>
      <c r="N1033" s="1" t="s">
        <v>13149</v>
      </c>
      <c r="O1033" s="1" t="s">
        <v>1031</v>
      </c>
      <c r="P1033" s="1" t="s">
        <v>26131</v>
      </c>
      <c r="Q1033" s="1" t="s">
        <v>26756</v>
      </c>
      <c r="R1033" s="1" t="s">
        <v>13938</v>
      </c>
      <c r="S1033" s="1" t="s">
        <v>1031</v>
      </c>
      <c r="T1033" s="1"/>
      <c r="U1033" s="1"/>
      <c r="V1033" s="1" t="s">
        <v>13948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6051</v>
      </c>
      <c r="G1034" s="1" t="s">
        <v>7658</v>
      </c>
      <c r="H1034" s="1" t="s">
        <v>9237</v>
      </c>
      <c r="I1034" s="1" t="s">
        <v>10862</v>
      </c>
      <c r="J1034" s="1"/>
      <c r="K1034" s="1" t="s">
        <v>26092</v>
      </c>
      <c r="L1034" s="1" t="s">
        <v>1032</v>
      </c>
      <c r="M1034" s="1" t="s">
        <v>12509</v>
      </c>
      <c r="N1034" s="1" t="s">
        <v>13149</v>
      </c>
      <c r="O1034" s="1" t="s">
        <v>1032</v>
      </c>
      <c r="P1034" s="1" t="s">
        <v>26131</v>
      </c>
      <c r="Q1034" s="1" t="s">
        <v>26757</v>
      </c>
      <c r="R1034" s="1" t="s">
        <v>13938</v>
      </c>
      <c r="S1034" s="1" t="s">
        <v>1032</v>
      </c>
      <c r="T1034" s="1"/>
      <c r="U1034" s="1"/>
      <c r="V1034" s="1" t="s">
        <v>13948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24288</v>
      </c>
      <c r="F1035" s="1" t="s">
        <v>24868</v>
      </c>
      <c r="G1035" s="1" t="s">
        <v>25439</v>
      </c>
      <c r="H1035" s="1" t="s">
        <v>25987</v>
      </c>
      <c r="I1035" s="1" t="s">
        <v>10863</v>
      </c>
      <c r="J1035" s="1"/>
      <c r="K1035" s="1" t="s">
        <v>26092</v>
      </c>
      <c r="L1035" s="1" t="s">
        <v>1033</v>
      </c>
      <c r="M1035" s="1" t="s">
        <v>12510</v>
      </c>
      <c r="N1035" s="1" t="s">
        <v>13149</v>
      </c>
      <c r="O1035" s="1" t="s">
        <v>1033</v>
      </c>
      <c r="P1035" s="1" t="s">
        <v>26131</v>
      </c>
      <c r="Q1035" s="1" t="s">
        <v>26758</v>
      </c>
      <c r="R1035" s="1" t="s">
        <v>13938</v>
      </c>
      <c r="S1035" s="1" t="s">
        <v>1033</v>
      </c>
      <c r="T1035" s="1"/>
      <c r="U1035" s="1"/>
      <c r="V1035" s="1" t="s">
        <v>13948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6053</v>
      </c>
      <c r="G1036" s="1" t="s">
        <v>7660</v>
      </c>
      <c r="H1036" s="1" t="s">
        <v>9239</v>
      </c>
      <c r="I1036" s="1" t="s">
        <v>10864</v>
      </c>
      <c r="J1036" s="1"/>
      <c r="K1036" s="1" t="s">
        <v>26092</v>
      </c>
      <c r="L1036" s="1" t="s">
        <v>1034</v>
      </c>
      <c r="M1036" s="1" t="s">
        <v>12511</v>
      </c>
      <c r="N1036" s="1" t="s">
        <v>13149</v>
      </c>
      <c r="O1036" s="1" t="s">
        <v>1034</v>
      </c>
      <c r="P1036" s="1" t="s">
        <v>26131</v>
      </c>
      <c r="Q1036" s="1" t="s">
        <v>26759</v>
      </c>
      <c r="R1036" s="1" t="s">
        <v>13938</v>
      </c>
      <c r="S1036" s="1" t="s">
        <v>1034</v>
      </c>
      <c r="T1036" s="1"/>
      <c r="U1036" s="1"/>
      <c r="V1036" s="1" t="s">
        <v>13948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24289</v>
      </c>
      <c r="F1037" s="1" t="s">
        <v>24869</v>
      </c>
      <c r="G1037" s="1" t="s">
        <v>25440</v>
      </c>
      <c r="H1037" s="1" t="s">
        <v>25988</v>
      </c>
      <c r="I1037" s="1" t="s">
        <v>10865</v>
      </c>
      <c r="J1037" s="1"/>
      <c r="K1037" s="1" t="s">
        <v>26092</v>
      </c>
      <c r="L1037" s="1" t="s">
        <v>1035</v>
      </c>
      <c r="M1037" s="1" t="s">
        <v>12512</v>
      </c>
      <c r="N1037" s="1" t="s">
        <v>13149</v>
      </c>
      <c r="O1037" s="1" t="s">
        <v>1035</v>
      </c>
      <c r="P1037" s="1" t="s">
        <v>26131</v>
      </c>
      <c r="Q1037" s="1" t="s">
        <v>26760</v>
      </c>
      <c r="R1037" s="1" t="s">
        <v>13938</v>
      </c>
      <c r="S1037" s="1" t="s">
        <v>1035</v>
      </c>
      <c r="T1037" s="1"/>
      <c r="U1037" s="1"/>
      <c r="V1037" s="1" t="s">
        <v>13948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14755</v>
      </c>
      <c r="F1038" s="1" t="s">
        <v>15830</v>
      </c>
      <c r="G1038" s="1" t="s">
        <v>16893</v>
      </c>
      <c r="H1038" s="1" t="s">
        <v>17928</v>
      </c>
      <c r="I1038" s="1" t="s">
        <v>10866</v>
      </c>
      <c r="J1038" s="1"/>
      <c r="K1038" s="1" t="s">
        <v>26092</v>
      </c>
      <c r="L1038" s="1" t="s">
        <v>1036</v>
      </c>
      <c r="M1038" s="1" t="s">
        <v>12513</v>
      </c>
      <c r="N1038" s="1" t="s">
        <v>13149</v>
      </c>
      <c r="O1038" s="1" t="s">
        <v>1036</v>
      </c>
      <c r="P1038" s="1" t="s">
        <v>26131</v>
      </c>
      <c r="Q1038" s="1" t="s">
        <v>26761</v>
      </c>
      <c r="R1038" s="1" t="s">
        <v>13938</v>
      </c>
      <c r="S1038" s="1" t="s">
        <v>1036</v>
      </c>
      <c r="T1038" s="1"/>
      <c r="U1038" s="1"/>
      <c r="V1038" s="1" t="s">
        <v>13948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20768</v>
      </c>
      <c r="F1039" s="1" t="s">
        <v>21529</v>
      </c>
      <c r="G1039" s="1" t="s">
        <v>22281</v>
      </c>
      <c r="H1039" s="1" t="s">
        <v>23014</v>
      </c>
      <c r="I1039" s="1" t="s">
        <v>10867</v>
      </c>
      <c r="J1039" s="1"/>
      <c r="K1039" s="1" t="s">
        <v>26092</v>
      </c>
      <c r="L1039" s="1" t="s">
        <v>1037</v>
      </c>
      <c r="M1039" s="1" t="s">
        <v>12514</v>
      </c>
      <c r="N1039" s="1" t="s">
        <v>13149</v>
      </c>
      <c r="O1039" s="1" t="s">
        <v>1037</v>
      </c>
      <c r="P1039" s="1" t="s">
        <v>26131</v>
      </c>
      <c r="Q1039" s="1" t="s">
        <v>26762</v>
      </c>
      <c r="R1039" s="1" t="s">
        <v>13938</v>
      </c>
      <c r="S1039" s="1" t="s">
        <v>1037</v>
      </c>
      <c r="T1039" s="1"/>
      <c r="U1039" s="1"/>
      <c r="V1039" s="1" t="s">
        <v>13948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6057</v>
      </c>
      <c r="G1040" s="1" t="s">
        <v>7664</v>
      </c>
      <c r="H1040" s="1" t="s">
        <v>9243</v>
      </c>
      <c r="I1040" s="1" t="s">
        <v>10868</v>
      </c>
      <c r="J1040" s="1"/>
      <c r="K1040" s="1" t="s">
        <v>26092</v>
      </c>
      <c r="L1040" s="1" t="s">
        <v>1038</v>
      </c>
      <c r="M1040" s="1" t="s">
        <v>12515</v>
      </c>
      <c r="N1040" s="1" t="s">
        <v>13149</v>
      </c>
      <c r="O1040" s="1" t="s">
        <v>1038</v>
      </c>
      <c r="P1040" s="1" t="s">
        <v>26131</v>
      </c>
      <c r="Q1040" s="1" t="s">
        <v>26763</v>
      </c>
      <c r="R1040" s="1" t="s">
        <v>13938</v>
      </c>
      <c r="S1040" s="1" t="s">
        <v>1038</v>
      </c>
      <c r="T1040" s="1"/>
      <c r="U1040" s="1"/>
      <c r="V1040" s="1" t="s">
        <v>13948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6058</v>
      </c>
      <c r="G1041" s="1" t="s">
        <v>7665</v>
      </c>
      <c r="H1041" s="1" t="s">
        <v>9244</v>
      </c>
      <c r="I1041" s="1" t="s">
        <v>10869</v>
      </c>
      <c r="J1041" s="1"/>
      <c r="K1041" s="1" t="s">
        <v>26092</v>
      </c>
      <c r="L1041" s="1" t="s">
        <v>1039</v>
      </c>
      <c r="M1041" s="1" t="s">
        <v>12516</v>
      </c>
      <c r="N1041" s="1" t="s">
        <v>13149</v>
      </c>
      <c r="O1041" s="1" t="s">
        <v>1039</v>
      </c>
      <c r="P1041" s="1" t="s">
        <v>26131</v>
      </c>
      <c r="Q1041" s="1" t="s">
        <v>26764</v>
      </c>
      <c r="R1041" s="1" t="s">
        <v>13938</v>
      </c>
      <c r="S1041" s="1" t="s">
        <v>1039</v>
      </c>
      <c r="T1041" s="1"/>
      <c r="U1041" s="1"/>
      <c r="V1041" s="1" t="s">
        <v>13948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24290</v>
      </c>
      <c r="F1042" s="1" t="s">
        <v>24870</v>
      </c>
      <c r="G1042" s="1" t="s">
        <v>25441</v>
      </c>
      <c r="H1042" s="1" t="s">
        <v>25986</v>
      </c>
      <c r="I1042" s="1" t="s">
        <v>10870</v>
      </c>
      <c r="J1042" s="1"/>
      <c r="K1042" s="1" t="s">
        <v>26092</v>
      </c>
      <c r="L1042" s="1" t="s">
        <v>1040</v>
      </c>
      <c r="M1042" s="1" t="s">
        <v>12517</v>
      </c>
      <c r="N1042" s="1" t="s">
        <v>13149</v>
      </c>
      <c r="O1042" s="1" t="s">
        <v>1040</v>
      </c>
      <c r="P1042" s="1" t="s">
        <v>26131</v>
      </c>
      <c r="Q1042" s="1" t="s">
        <v>26753</v>
      </c>
      <c r="R1042" s="1" t="s">
        <v>13938</v>
      </c>
      <c r="S1042" s="1" t="s">
        <v>1040</v>
      </c>
      <c r="T1042" s="1"/>
      <c r="U1042" s="1"/>
      <c r="V1042" s="1" t="s">
        <v>13948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24291</v>
      </c>
      <c r="F1043" s="1" t="s">
        <v>24871</v>
      </c>
      <c r="G1043" s="1" t="s">
        <v>25442</v>
      </c>
      <c r="H1043" s="1" t="s">
        <v>25989</v>
      </c>
      <c r="I1043" s="1" t="s">
        <v>10871</v>
      </c>
      <c r="J1043" s="1"/>
      <c r="K1043" s="1" t="s">
        <v>26092</v>
      </c>
      <c r="L1043" s="1" t="s">
        <v>1041</v>
      </c>
      <c r="M1043" s="1" t="s">
        <v>12518</v>
      </c>
      <c r="N1043" s="1" t="s">
        <v>13149</v>
      </c>
      <c r="O1043" s="1" t="s">
        <v>1041</v>
      </c>
      <c r="P1043" s="1" t="s">
        <v>26131</v>
      </c>
      <c r="Q1043" s="1" t="s">
        <v>26765</v>
      </c>
      <c r="R1043" s="1" t="s">
        <v>13938</v>
      </c>
      <c r="S1043" s="1" t="s">
        <v>1041</v>
      </c>
      <c r="T1043" s="1"/>
      <c r="U1043" s="1"/>
      <c r="V1043" s="1" t="s">
        <v>13948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6061</v>
      </c>
      <c r="G1044" s="1" t="s">
        <v>7668</v>
      </c>
      <c r="H1044" s="1" t="s">
        <v>9246</v>
      </c>
      <c r="I1044" s="1" t="s">
        <v>10872</v>
      </c>
      <c r="J1044" s="1"/>
      <c r="K1044" s="1" t="s">
        <v>26092</v>
      </c>
      <c r="L1044" s="1" t="s">
        <v>1042</v>
      </c>
      <c r="M1044" s="1" t="s">
        <v>12519</v>
      </c>
      <c r="N1044" s="1" t="s">
        <v>13149</v>
      </c>
      <c r="O1044" s="1" t="s">
        <v>1042</v>
      </c>
      <c r="P1044" s="1" t="s">
        <v>26131</v>
      </c>
      <c r="Q1044" s="1" t="s">
        <v>26766</v>
      </c>
      <c r="R1044" s="1" t="s">
        <v>13938</v>
      </c>
      <c r="S1044" s="1" t="s">
        <v>1042</v>
      </c>
      <c r="T1044" s="1"/>
      <c r="U1044" s="1"/>
      <c r="V1044" s="1" t="s">
        <v>13948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6062</v>
      </c>
      <c r="G1045" s="1" t="s">
        <v>7669</v>
      </c>
      <c r="H1045" s="1" t="s">
        <v>9247</v>
      </c>
      <c r="I1045" s="1" t="s">
        <v>10873</v>
      </c>
      <c r="J1045" s="1"/>
      <c r="K1045" s="1" t="s">
        <v>26092</v>
      </c>
      <c r="L1045" s="1" t="s">
        <v>1043</v>
      </c>
      <c r="M1045" s="1" t="s">
        <v>12520</v>
      </c>
      <c r="N1045" s="1" t="s">
        <v>13149</v>
      </c>
      <c r="O1045" s="1" t="s">
        <v>1043</v>
      </c>
      <c r="P1045" s="1" t="s">
        <v>26131</v>
      </c>
      <c r="Q1045" s="1" t="s">
        <v>26767</v>
      </c>
      <c r="R1045" s="1" t="s">
        <v>13938</v>
      </c>
      <c r="S1045" s="1" t="s">
        <v>1043</v>
      </c>
      <c r="T1045" s="1"/>
      <c r="U1045" s="1"/>
      <c r="V1045" s="1" t="s">
        <v>13948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24292</v>
      </c>
      <c r="F1046" s="1" t="s">
        <v>24872</v>
      </c>
      <c r="G1046" s="1" t="s">
        <v>25443</v>
      </c>
      <c r="H1046" s="1" t="s">
        <v>25989</v>
      </c>
      <c r="I1046" s="1" t="s">
        <v>10874</v>
      </c>
      <c r="J1046" s="1"/>
      <c r="K1046" s="1" t="s">
        <v>26092</v>
      </c>
      <c r="L1046" s="1" t="s">
        <v>1044</v>
      </c>
      <c r="M1046" s="1" t="s">
        <v>12521</v>
      </c>
      <c r="N1046" s="1" t="s">
        <v>13149</v>
      </c>
      <c r="O1046" s="1" t="s">
        <v>1044</v>
      </c>
      <c r="P1046" s="1" t="s">
        <v>26131</v>
      </c>
      <c r="Q1046" s="1" t="s">
        <v>26765</v>
      </c>
      <c r="R1046" s="1" t="s">
        <v>13938</v>
      </c>
      <c r="S1046" s="1" t="s">
        <v>1044</v>
      </c>
      <c r="T1046" s="1"/>
      <c r="U1046" s="1"/>
      <c r="V1046" s="1" t="s">
        <v>13948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14761</v>
      </c>
      <c r="F1047" s="1" t="s">
        <v>15836</v>
      </c>
      <c r="G1047" s="1" t="s">
        <v>16899</v>
      </c>
      <c r="H1047" s="1" t="s">
        <v>14761</v>
      </c>
      <c r="I1047" s="1" t="s">
        <v>10875</v>
      </c>
      <c r="J1047" s="1"/>
      <c r="K1047" s="1" t="s">
        <v>26092</v>
      </c>
      <c r="L1047" s="1" t="s">
        <v>1045</v>
      </c>
      <c r="M1047" s="1" t="s">
        <v>12522</v>
      </c>
      <c r="N1047" s="1" t="s">
        <v>13149</v>
      </c>
      <c r="O1047" s="1" t="s">
        <v>1045</v>
      </c>
      <c r="P1047" s="1" t="s">
        <v>26131</v>
      </c>
      <c r="Q1047" s="1" t="s">
        <v>26768</v>
      </c>
      <c r="R1047" s="1" t="s">
        <v>13938</v>
      </c>
      <c r="S1047" s="1" t="s">
        <v>1045</v>
      </c>
      <c r="T1047" s="1"/>
      <c r="U1047" s="1"/>
      <c r="V1047" s="1" t="s">
        <v>13948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7672</v>
      </c>
      <c r="H1048" s="1" t="s">
        <v>9249</v>
      </c>
      <c r="I1048" s="1" t="s">
        <v>10876</v>
      </c>
      <c r="J1048" s="1"/>
      <c r="K1048" s="1" t="s">
        <v>26092</v>
      </c>
      <c r="L1048" s="1" t="s">
        <v>1046</v>
      </c>
      <c r="M1048" s="1" t="s">
        <v>12523</v>
      </c>
      <c r="N1048" s="1" t="s">
        <v>13149</v>
      </c>
      <c r="O1048" s="1" t="s">
        <v>1046</v>
      </c>
      <c r="P1048" s="1" t="s">
        <v>26131</v>
      </c>
      <c r="Q1048" s="1" t="s">
        <v>26769</v>
      </c>
      <c r="R1048" s="1" t="s">
        <v>13938</v>
      </c>
      <c r="S1048" s="1" t="s">
        <v>1046</v>
      </c>
      <c r="T1048" s="1"/>
      <c r="U1048" s="1"/>
      <c r="V1048" s="1" t="s">
        <v>13948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24293</v>
      </c>
      <c r="F1049" s="1" t="s">
        <v>24873</v>
      </c>
      <c r="G1049" s="1" t="s">
        <v>25444</v>
      </c>
      <c r="H1049" s="1" t="s">
        <v>25990</v>
      </c>
      <c r="I1049" s="1" t="s">
        <v>10877</v>
      </c>
      <c r="J1049" s="1"/>
      <c r="K1049" s="1" t="s">
        <v>26092</v>
      </c>
      <c r="L1049" s="1" t="s">
        <v>1047</v>
      </c>
      <c r="M1049" s="1" t="s">
        <v>12524</v>
      </c>
      <c r="N1049" s="1" t="s">
        <v>13149</v>
      </c>
      <c r="O1049" s="1" t="s">
        <v>1047</v>
      </c>
      <c r="P1049" s="1" t="s">
        <v>26131</v>
      </c>
      <c r="Q1049" s="1" t="s">
        <v>26770</v>
      </c>
      <c r="R1049" s="1" t="s">
        <v>13938</v>
      </c>
      <c r="S1049" s="1" t="s">
        <v>1047</v>
      </c>
      <c r="T1049" s="1"/>
      <c r="U1049" s="1"/>
      <c r="V1049" s="1" t="s">
        <v>13948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24294</v>
      </c>
      <c r="F1050" s="1" t="s">
        <v>24874</v>
      </c>
      <c r="G1050" s="1" t="s">
        <v>25445</v>
      </c>
      <c r="H1050" s="1" t="s">
        <v>25991</v>
      </c>
      <c r="I1050" s="1" t="s">
        <v>10878</v>
      </c>
      <c r="J1050" s="1"/>
      <c r="K1050" s="1" t="s">
        <v>26092</v>
      </c>
      <c r="L1050" s="1" t="s">
        <v>1048</v>
      </c>
      <c r="M1050" s="1" t="s">
        <v>12525</v>
      </c>
      <c r="N1050" s="1" t="s">
        <v>13149</v>
      </c>
      <c r="O1050" s="1" t="s">
        <v>1048</v>
      </c>
      <c r="P1050" s="1" t="s">
        <v>26131</v>
      </c>
      <c r="Q1050" s="1" t="s">
        <v>26771</v>
      </c>
      <c r="R1050" s="1" t="s">
        <v>13938</v>
      </c>
      <c r="S1050" s="1" t="s">
        <v>1048</v>
      </c>
      <c r="T1050" s="1"/>
      <c r="U1050" s="1"/>
      <c r="V1050" s="1" t="s">
        <v>13948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24293</v>
      </c>
      <c r="F1051" s="1" t="s">
        <v>24875</v>
      </c>
      <c r="G1051" s="1" t="s">
        <v>25446</v>
      </c>
      <c r="H1051" s="1" t="s">
        <v>25990</v>
      </c>
      <c r="I1051" s="1" t="s">
        <v>10879</v>
      </c>
      <c r="J1051" s="1"/>
      <c r="K1051" s="1" t="s">
        <v>26092</v>
      </c>
      <c r="L1051" s="1" t="s">
        <v>1049</v>
      </c>
      <c r="M1051" s="1" t="s">
        <v>12526</v>
      </c>
      <c r="N1051" s="1" t="s">
        <v>13149</v>
      </c>
      <c r="O1051" s="1" t="s">
        <v>1049</v>
      </c>
      <c r="P1051" s="1" t="s">
        <v>26131</v>
      </c>
      <c r="Q1051" s="1" t="s">
        <v>26770</v>
      </c>
      <c r="R1051" s="1" t="s">
        <v>13938</v>
      </c>
      <c r="S1051" s="1" t="s">
        <v>1049</v>
      </c>
      <c r="T1051" s="1"/>
      <c r="U1051" s="1"/>
      <c r="V1051" s="1" t="s">
        <v>13948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14764</v>
      </c>
      <c r="F1052" s="1" t="s">
        <v>15838</v>
      </c>
      <c r="G1052" s="1" t="s">
        <v>16902</v>
      </c>
      <c r="H1052" s="1" t="s">
        <v>17935</v>
      </c>
      <c r="I1052" s="1" t="s">
        <v>10880</v>
      </c>
      <c r="J1052" s="1"/>
      <c r="K1052" s="1" t="s">
        <v>26092</v>
      </c>
      <c r="L1052" s="1" t="s">
        <v>1050</v>
      </c>
      <c r="M1052" s="1" t="s">
        <v>12527</v>
      </c>
      <c r="N1052" s="1" t="s">
        <v>13149</v>
      </c>
      <c r="O1052" s="1" t="s">
        <v>1050</v>
      </c>
      <c r="P1052" s="1" t="s">
        <v>26131</v>
      </c>
      <c r="Q1052" s="1" t="s">
        <v>26772</v>
      </c>
      <c r="R1052" s="1" t="s">
        <v>13938</v>
      </c>
      <c r="S1052" s="1" t="s">
        <v>1050</v>
      </c>
      <c r="T1052" s="1"/>
      <c r="U1052" s="1"/>
      <c r="V1052" s="1" t="s">
        <v>13948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14765</v>
      </c>
      <c r="F1053" s="1" t="s">
        <v>15839</v>
      </c>
      <c r="G1053" s="1" t="s">
        <v>16903</v>
      </c>
      <c r="H1053" s="1" t="s">
        <v>17936</v>
      </c>
      <c r="I1053" s="1" t="s">
        <v>10881</v>
      </c>
      <c r="J1053" s="1"/>
      <c r="K1053" s="1" t="s">
        <v>26092</v>
      </c>
      <c r="L1053" s="1" t="s">
        <v>1051</v>
      </c>
      <c r="M1053" s="1" t="s">
        <v>12528</v>
      </c>
      <c r="N1053" s="1" t="s">
        <v>13149</v>
      </c>
      <c r="O1053" s="1" t="s">
        <v>1051</v>
      </c>
      <c r="P1053" s="1" t="s">
        <v>26131</v>
      </c>
      <c r="Q1053" s="1" t="s">
        <v>26773</v>
      </c>
      <c r="R1053" s="1" t="s">
        <v>13938</v>
      </c>
      <c r="S1053" s="1" t="s">
        <v>1051</v>
      </c>
      <c r="T1053" s="1"/>
      <c r="U1053" s="1"/>
      <c r="V1053" s="1" t="s">
        <v>13948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24295</v>
      </c>
      <c r="F1054" s="1" t="s">
        <v>24295</v>
      </c>
      <c r="G1054" s="1" t="s">
        <v>25447</v>
      </c>
      <c r="H1054" s="1" t="s">
        <v>25992</v>
      </c>
      <c r="I1054" s="1" t="s">
        <v>10882</v>
      </c>
      <c r="J1054" s="1"/>
      <c r="K1054" s="1" t="s">
        <v>26092</v>
      </c>
      <c r="L1054" s="1" t="s">
        <v>1052</v>
      </c>
      <c r="M1054" s="1" t="s">
        <v>12529</v>
      </c>
      <c r="N1054" s="1" t="s">
        <v>13149</v>
      </c>
      <c r="O1054" s="1" t="s">
        <v>1052</v>
      </c>
      <c r="P1054" s="1" t="s">
        <v>26131</v>
      </c>
      <c r="Q1054" s="1" t="s">
        <v>26774</v>
      </c>
      <c r="R1054" s="1" t="s">
        <v>13938</v>
      </c>
      <c r="S1054" s="1" t="s">
        <v>1052</v>
      </c>
      <c r="T1054" s="1"/>
      <c r="U1054" s="1"/>
      <c r="V1054" s="1" t="s">
        <v>13948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20776</v>
      </c>
      <c r="F1055" s="1" t="s">
        <v>21536</v>
      </c>
      <c r="G1055" s="1" t="s">
        <v>22290</v>
      </c>
      <c r="H1055" s="1" t="s">
        <v>23021</v>
      </c>
      <c r="I1055" s="1" t="s">
        <v>10883</v>
      </c>
      <c r="J1055" s="1"/>
      <c r="K1055" s="1" t="s">
        <v>26092</v>
      </c>
      <c r="L1055" s="1" t="s">
        <v>1053</v>
      </c>
      <c r="M1055" s="1" t="s">
        <v>12530</v>
      </c>
      <c r="N1055" s="1" t="s">
        <v>13149</v>
      </c>
      <c r="O1055" s="1" t="s">
        <v>1053</v>
      </c>
      <c r="P1055" s="1" t="s">
        <v>26131</v>
      </c>
      <c r="Q1055" s="1" t="s">
        <v>26775</v>
      </c>
      <c r="R1055" s="1" t="s">
        <v>13938</v>
      </c>
      <c r="S1055" s="1" t="s">
        <v>1053</v>
      </c>
      <c r="T1055" s="1"/>
      <c r="U1055" s="1"/>
      <c r="V1055" s="1" t="s">
        <v>13948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6071</v>
      </c>
      <c r="G1056" s="1" t="s">
        <v>7680</v>
      </c>
      <c r="H1056" s="1" t="s">
        <v>9256</v>
      </c>
      <c r="I1056" s="1" t="s">
        <v>10884</v>
      </c>
      <c r="J1056" s="1"/>
      <c r="K1056" s="1" t="s">
        <v>26092</v>
      </c>
      <c r="L1056" s="1" t="s">
        <v>1054</v>
      </c>
      <c r="M1056" s="1" t="s">
        <v>12531</v>
      </c>
      <c r="N1056" s="1" t="s">
        <v>13149</v>
      </c>
      <c r="O1056" s="1" t="s">
        <v>1054</v>
      </c>
      <c r="P1056" s="1" t="s">
        <v>26131</v>
      </c>
      <c r="Q1056" s="1" t="s">
        <v>26776</v>
      </c>
      <c r="R1056" s="1" t="s">
        <v>13938</v>
      </c>
      <c r="S1056" s="1" t="s">
        <v>1054</v>
      </c>
      <c r="T1056" s="1"/>
      <c r="U1056" s="1"/>
      <c r="V1056" s="1" t="s">
        <v>13948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6072</v>
      </c>
      <c r="G1057" s="1" t="s">
        <v>7681</v>
      </c>
      <c r="H1057" s="1" t="s">
        <v>9243</v>
      </c>
      <c r="I1057" s="1" t="s">
        <v>10885</v>
      </c>
      <c r="J1057" s="1"/>
      <c r="K1057" s="1" t="s">
        <v>26092</v>
      </c>
      <c r="L1057" s="1" t="s">
        <v>1055</v>
      </c>
      <c r="M1057" s="1" t="s">
        <v>12532</v>
      </c>
      <c r="N1057" s="1" t="s">
        <v>13149</v>
      </c>
      <c r="O1057" s="1" t="s">
        <v>1055</v>
      </c>
      <c r="P1057" s="1" t="s">
        <v>26131</v>
      </c>
      <c r="Q1057" s="1" t="s">
        <v>26763</v>
      </c>
      <c r="R1057" s="1" t="s">
        <v>13938</v>
      </c>
      <c r="S1057" s="1" t="s">
        <v>1055</v>
      </c>
      <c r="T1057" s="1"/>
      <c r="U1057" s="1"/>
      <c r="V1057" s="1" t="s">
        <v>13948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6073</v>
      </c>
      <c r="G1058" s="1" t="s">
        <v>7682</v>
      </c>
      <c r="H1058" s="1" t="s">
        <v>9257</v>
      </c>
      <c r="I1058" s="1" t="s">
        <v>10886</v>
      </c>
      <c r="J1058" s="1"/>
      <c r="K1058" s="1" t="s">
        <v>26092</v>
      </c>
      <c r="L1058" s="1" t="s">
        <v>1056</v>
      </c>
      <c r="M1058" s="1" t="s">
        <v>12533</v>
      </c>
      <c r="N1058" s="1" t="s">
        <v>13149</v>
      </c>
      <c r="O1058" s="1" t="s">
        <v>1056</v>
      </c>
      <c r="P1058" s="1" t="s">
        <v>26131</v>
      </c>
      <c r="Q1058" s="1" t="s">
        <v>26777</v>
      </c>
      <c r="R1058" s="1" t="s">
        <v>13938</v>
      </c>
      <c r="S1058" s="1" t="s">
        <v>1056</v>
      </c>
      <c r="T1058" s="1"/>
      <c r="U1058" s="1"/>
      <c r="V1058" s="1" t="s">
        <v>13948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20778</v>
      </c>
      <c r="F1059" s="1" t="s">
        <v>21538</v>
      </c>
      <c r="G1059" s="1" t="s">
        <v>22292</v>
      </c>
      <c r="H1059" s="1" t="s">
        <v>23023</v>
      </c>
      <c r="I1059" s="1" t="s">
        <v>10887</v>
      </c>
      <c r="J1059" s="1"/>
      <c r="K1059" s="1" t="s">
        <v>26092</v>
      </c>
      <c r="L1059" s="1" t="s">
        <v>1057</v>
      </c>
      <c r="M1059" s="1" t="s">
        <v>12534</v>
      </c>
      <c r="N1059" s="1" t="s">
        <v>13149</v>
      </c>
      <c r="O1059" s="1" t="s">
        <v>1057</v>
      </c>
      <c r="P1059" s="1" t="s">
        <v>26131</v>
      </c>
      <c r="Q1059" s="1" t="s">
        <v>26778</v>
      </c>
      <c r="R1059" s="1" t="s">
        <v>13938</v>
      </c>
      <c r="S1059" s="1" t="s">
        <v>1057</v>
      </c>
      <c r="T1059" s="1"/>
      <c r="U1059" s="1"/>
      <c r="V1059" s="1" t="s">
        <v>13948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6075</v>
      </c>
      <c r="G1060" s="1" t="s">
        <v>7684</v>
      </c>
      <c r="H1060" s="1" t="s">
        <v>9259</v>
      </c>
      <c r="I1060" s="1" t="s">
        <v>10888</v>
      </c>
      <c r="J1060" s="1"/>
      <c r="K1060" s="1" t="s">
        <v>26092</v>
      </c>
      <c r="L1060" s="1" t="s">
        <v>1058</v>
      </c>
      <c r="M1060" s="1" t="s">
        <v>12535</v>
      </c>
      <c r="N1060" s="1" t="s">
        <v>13149</v>
      </c>
      <c r="O1060" s="1" t="s">
        <v>1058</v>
      </c>
      <c r="P1060" s="1" t="s">
        <v>26131</v>
      </c>
      <c r="Q1060" s="1" t="s">
        <v>26779</v>
      </c>
      <c r="R1060" s="1" t="s">
        <v>13938</v>
      </c>
      <c r="S1060" s="1" t="s">
        <v>1058</v>
      </c>
      <c r="T1060" s="1"/>
      <c r="U1060" s="1"/>
      <c r="V1060" s="1" t="s">
        <v>13948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20779</v>
      </c>
      <c r="F1061" s="1" t="s">
        <v>21539</v>
      </c>
      <c r="G1061" s="1" t="s">
        <v>22293</v>
      </c>
      <c r="H1061" s="1" t="s">
        <v>23021</v>
      </c>
      <c r="I1061" s="1" t="s">
        <v>10889</v>
      </c>
      <c r="J1061" s="1"/>
      <c r="K1061" s="1" t="s">
        <v>26092</v>
      </c>
      <c r="L1061" s="1" t="s">
        <v>1059</v>
      </c>
      <c r="M1061" s="1" t="s">
        <v>12536</v>
      </c>
      <c r="N1061" s="1" t="s">
        <v>13149</v>
      </c>
      <c r="O1061" s="1" t="s">
        <v>1059</v>
      </c>
      <c r="P1061" s="1" t="s">
        <v>26131</v>
      </c>
      <c r="Q1061" s="1" t="s">
        <v>26775</v>
      </c>
      <c r="R1061" s="1" t="s">
        <v>13938</v>
      </c>
      <c r="S1061" s="1" t="s">
        <v>1059</v>
      </c>
      <c r="T1061" s="1"/>
      <c r="U1061" s="1"/>
      <c r="V1061" s="1" t="s">
        <v>13948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20780</v>
      </c>
      <c r="F1062" s="1" t="s">
        <v>20780</v>
      </c>
      <c r="G1062" s="1" t="s">
        <v>22294</v>
      </c>
      <c r="H1062" s="1" t="s">
        <v>23024</v>
      </c>
      <c r="I1062" s="1" t="s">
        <v>10890</v>
      </c>
      <c r="J1062" s="1"/>
      <c r="K1062" s="1" t="s">
        <v>26092</v>
      </c>
      <c r="L1062" s="1" t="s">
        <v>1060</v>
      </c>
      <c r="M1062" s="1" t="s">
        <v>12537</v>
      </c>
      <c r="N1062" s="1" t="s">
        <v>13149</v>
      </c>
      <c r="O1062" s="1" t="s">
        <v>1060</v>
      </c>
      <c r="P1062" s="1" t="s">
        <v>26131</v>
      </c>
      <c r="Q1062" s="1" t="s">
        <v>26780</v>
      </c>
      <c r="R1062" s="1" t="s">
        <v>13938</v>
      </c>
      <c r="S1062" s="1" t="s">
        <v>1060</v>
      </c>
      <c r="T1062" s="1"/>
      <c r="U1062" s="1"/>
      <c r="V1062" s="1" t="s">
        <v>13948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6077</v>
      </c>
      <c r="G1063" s="1" t="s">
        <v>7687</v>
      </c>
      <c r="H1063" s="1" t="s">
        <v>9257</v>
      </c>
      <c r="I1063" s="1" t="s">
        <v>10891</v>
      </c>
      <c r="J1063" s="1"/>
      <c r="K1063" s="1" t="s">
        <v>26092</v>
      </c>
      <c r="L1063" s="1" t="s">
        <v>1061</v>
      </c>
      <c r="M1063" s="1" t="s">
        <v>12538</v>
      </c>
      <c r="N1063" s="1" t="s">
        <v>13149</v>
      </c>
      <c r="O1063" s="1" t="s">
        <v>1061</v>
      </c>
      <c r="P1063" s="1" t="s">
        <v>26131</v>
      </c>
      <c r="Q1063" s="1" t="s">
        <v>26777</v>
      </c>
      <c r="R1063" s="1" t="s">
        <v>13938</v>
      </c>
      <c r="S1063" s="1" t="s">
        <v>1061</v>
      </c>
      <c r="T1063" s="1"/>
      <c r="U1063" s="1"/>
      <c r="V1063" s="1" t="s">
        <v>13948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6078</v>
      </c>
      <c r="G1064" s="1" t="s">
        <v>7688</v>
      </c>
      <c r="H1064" s="1" t="s">
        <v>9261</v>
      </c>
      <c r="I1064" s="1" t="s">
        <v>10892</v>
      </c>
      <c r="J1064" s="1"/>
      <c r="K1064" s="1" t="s">
        <v>26092</v>
      </c>
      <c r="L1064" s="1" t="s">
        <v>1062</v>
      </c>
      <c r="M1064" s="1" t="s">
        <v>12539</v>
      </c>
      <c r="N1064" s="1" t="s">
        <v>13149</v>
      </c>
      <c r="O1064" s="1" t="s">
        <v>1062</v>
      </c>
      <c r="P1064" s="1" t="s">
        <v>26131</v>
      </c>
      <c r="Q1064" s="1" t="s">
        <v>26781</v>
      </c>
      <c r="R1064" s="1" t="s">
        <v>13938</v>
      </c>
      <c r="S1064" s="1" t="s">
        <v>1062</v>
      </c>
      <c r="T1064" s="1"/>
      <c r="U1064" s="1"/>
      <c r="V1064" s="1" t="s">
        <v>13948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24296</v>
      </c>
      <c r="F1065" s="1" t="s">
        <v>24876</v>
      </c>
      <c r="G1065" s="1" t="s">
        <v>25448</v>
      </c>
      <c r="H1065" s="1" t="s">
        <v>25993</v>
      </c>
      <c r="I1065" s="1" t="s">
        <v>10893</v>
      </c>
      <c r="J1065" s="1"/>
      <c r="K1065" s="1" t="s">
        <v>26092</v>
      </c>
      <c r="L1065" s="1" t="s">
        <v>1063</v>
      </c>
      <c r="M1065" s="1" t="s">
        <v>12540</v>
      </c>
      <c r="N1065" s="1" t="s">
        <v>13149</v>
      </c>
      <c r="O1065" s="1" t="s">
        <v>1063</v>
      </c>
      <c r="P1065" s="1" t="s">
        <v>26132</v>
      </c>
      <c r="Q1065" s="1" t="s">
        <v>26132</v>
      </c>
      <c r="R1065" s="1" t="s">
        <v>13938</v>
      </c>
      <c r="S1065" s="1" t="s">
        <v>1063</v>
      </c>
      <c r="T1065" s="1"/>
      <c r="U1065" s="1" t="s">
        <v>27124</v>
      </c>
      <c r="V1065" s="1" t="s">
        <v>13948</v>
      </c>
      <c r="W1065" s="1" t="s">
        <v>1063</v>
      </c>
      <c r="X1065" s="1" t="s">
        <v>27136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6080</v>
      </c>
      <c r="G1066" s="1" t="s">
        <v>7690</v>
      </c>
      <c r="H1066" s="1" t="s">
        <v>9263</v>
      </c>
      <c r="I1066" s="1" t="s">
        <v>10894</v>
      </c>
      <c r="J1066" s="1"/>
      <c r="K1066" s="1" t="s">
        <v>26092</v>
      </c>
      <c r="L1066" s="1" t="s">
        <v>1064</v>
      </c>
      <c r="M1066" s="1" t="s">
        <v>12541</v>
      </c>
      <c r="N1066" s="1" t="s">
        <v>13149</v>
      </c>
      <c r="O1066" s="1" t="s">
        <v>1064</v>
      </c>
      <c r="P1066" s="1" t="s">
        <v>26132</v>
      </c>
      <c r="Q1066" s="1" t="s">
        <v>26132</v>
      </c>
      <c r="R1066" s="1" t="s">
        <v>13938</v>
      </c>
      <c r="S1066" s="1" t="s">
        <v>1064</v>
      </c>
      <c r="T1066" s="1"/>
      <c r="U1066" s="1"/>
      <c r="V1066" s="1" t="s">
        <v>13948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14775</v>
      </c>
      <c r="F1067" s="1" t="s">
        <v>15848</v>
      </c>
      <c r="G1067" s="1" t="s">
        <v>16913</v>
      </c>
      <c r="H1067" s="1" t="s">
        <v>17944</v>
      </c>
      <c r="I1067" s="1" t="s">
        <v>10895</v>
      </c>
      <c r="J1067" s="1"/>
      <c r="K1067" s="1" t="s">
        <v>26092</v>
      </c>
      <c r="L1067" s="1" t="s">
        <v>1065</v>
      </c>
      <c r="M1067" s="1" t="s">
        <v>12542</v>
      </c>
      <c r="N1067" s="1" t="s">
        <v>13149</v>
      </c>
      <c r="O1067" s="1" t="s">
        <v>1065</v>
      </c>
      <c r="P1067" s="1" t="s">
        <v>26132</v>
      </c>
      <c r="Q1067" s="1" t="s">
        <v>26132</v>
      </c>
      <c r="R1067" s="1" t="s">
        <v>13938</v>
      </c>
      <c r="S1067" s="1" t="s">
        <v>1065</v>
      </c>
      <c r="T1067" s="1"/>
      <c r="U1067" s="1"/>
      <c r="V1067" s="1" t="s">
        <v>13948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20784</v>
      </c>
      <c r="F1068" s="1" t="s">
        <v>21543</v>
      </c>
      <c r="G1068" s="1" t="s">
        <v>22298</v>
      </c>
      <c r="H1068" s="1" t="s">
        <v>20784</v>
      </c>
      <c r="I1068" s="1" t="s">
        <v>10896</v>
      </c>
      <c r="J1068" s="1"/>
      <c r="K1068" s="1" t="s">
        <v>26092</v>
      </c>
      <c r="L1068" s="1" t="s">
        <v>1066</v>
      </c>
      <c r="M1068" s="1" t="s">
        <v>12543</v>
      </c>
      <c r="N1068" s="1" t="s">
        <v>13149</v>
      </c>
      <c r="O1068" s="1" t="s">
        <v>1066</v>
      </c>
      <c r="P1068" s="1" t="s">
        <v>26132</v>
      </c>
      <c r="Q1068" s="1" t="s">
        <v>26132</v>
      </c>
      <c r="R1068" s="1" t="s">
        <v>13938</v>
      </c>
      <c r="S1068" s="1" t="s">
        <v>1066</v>
      </c>
      <c r="T1068" s="1"/>
      <c r="U1068" s="1"/>
      <c r="V1068" s="1" t="s">
        <v>13948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6083</v>
      </c>
      <c r="G1069" s="1" t="s">
        <v>7693</v>
      </c>
      <c r="H1069" s="1" t="s">
        <v>9266</v>
      </c>
      <c r="I1069" s="1" t="s">
        <v>10897</v>
      </c>
      <c r="J1069" s="1"/>
      <c r="K1069" s="1" t="s">
        <v>26092</v>
      </c>
      <c r="L1069" s="1" t="s">
        <v>1067</v>
      </c>
      <c r="M1069" s="1" t="s">
        <v>12544</v>
      </c>
      <c r="N1069" s="1" t="s">
        <v>13149</v>
      </c>
      <c r="O1069" s="1" t="s">
        <v>1067</v>
      </c>
      <c r="P1069" s="1" t="s">
        <v>26132</v>
      </c>
      <c r="Q1069" s="1" t="s">
        <v>26132</v>
      </c>
      <c r="R1069" s="1" t="s">
        <v>13938</v>
      </c>
      <c r="S1069" s="1" t="s">
        <v>1067</v>
      </c>
      <c r="T1069" s="1"/>
      <c r="U1069" s="1"/>
      <c r="V1069" s="1" t="s">
        <v>13948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6084</v>
      </c>
      <c r="G1070" s="1" t="s">
        <v>7694</v>
      </c>
      <c r="H1070" s="1" t="s">
        <v>9267</v>
      </c>
      <c r="I1070" s="1" t="s">
        <v>10898</v>
      </c>
      <c r="J1070" s="1"/>
      <c r="K1070" s="1" t="s">
        <v>26092</v>
      </c>
      <c r="L1070" s="1" t="s">
        <v>1068</v>
      </c>
      <c r="M1070" s="1" t="s">
        <v>12545</v>
      </c>
      <c r="N1070" s="1" t="s">
        <v>13149</v>
      </c>
      <c r="O1070" s="1" t="s">
        <v>1068</v>
      </c>
      <c r="P1070" s="1" t="s">
        <v>26132</v>
      </c>
      <c r="Q1070" s="1" t="s">
        <v>26132</v>
      </c>
      <c r="R1070" s="1" t="s">
        <v>13938</v>
      </c>
      <c r="S1070" s="1" t="s">
        <v>1068</v>
      </c>
      <c r="T1070" s="1"/>
      <c r="U1070" s="1"/>
      <c r="V1070" s="1" t="s">
        <v>13948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24297</v>
      </c>
      <c r="F1071" s="1" t="s">
        <v>24297</v>
      </c>
      <c r="G1071" s="1" t="s">
        <v>25449</v>
      </c>
      <c r="H1071" s="1" t="s">
        <v>25994</v>
      </c>
      <c r="I1071" s="1" t="s">
        <v>10899</v>
      </c>
      <c r="J1071" s="1"/>
      <c r="K1071" s="1" t="s">
        <v>26092</v>
      </c>
      <c r="L1071" s="1" t="s">
        <v>1069</v>
      </c>
      <c r="M1071" s="1" t="s">
        <v>12546</v>
      </c>
      <c r="N1071" s="1" t="s">
        <v>13149</v>
      </c>
      <c r="O1071" s="1" t="s">
        <v>1069</v>
      </c>
      <c r="P1071" s="1" t="s">
        <v>26133</v>
      </c>
      <c r="Q1071" s="1" t="s">
        <v>26782</v>
      </c>
      <c r="R1071" s="1" t="s">
        <v>13938</v>
      </c>
      <c r="S1071" s="1" t="s">
        <v>1069</v>
      </c>
      <c r="T1071" s="1" t="s">
        <v>27099</v>
      </c>
      <c r="U1071" s="1"/>
      <c r="V1071" s="1" t="s">
        <v>13948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14779</v>
      </c>
      <c r="F1072" s="1" t="s">
        <v>15852</v>
      </c>
      <c r="G1072" s="1" t="s">
        <v>16917</v>
      </c>
      <c r="H1072" s="1" t="s">
        <v>17948</v>
      </c>
      <c r="I1072" s="1" t="s">
        <v>10900</v>
      </c>
      <c r="J1072" s="1"/>
      <c r="K1072" s="1" t="s">
        <v>26092</v>
      </c>
      <c r="L1072" s="1" t="s">
        <v>1070</v>
      </c>
      <c r="M1072" s="1" t="s">
        <v>12547</v>
      </c>
      <c r="N1072" s="1" t="s">
        <v>13149</v>
      </c>
      <c r="O1072" s="1" t="s">
        <v>1070</v>
      </c>
      <c r="P1072" s="1" t="s">
        <v>26133</v>
      </c>
      <c r="Q1072" s="1" t="s">
        <v>26783</v>
      </c>
      <c r="R1072" s="1" t="s">
        <v>13938</v>
      </c>
      <c r="S1072" s="1" t="s">
        <v>1070</v>
      </c>
      <c r="T1072" s="1"/>
      <c r="U1072" s="1"/>
      <c r="V1072" s="1" t="s">
        <v>13948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14780</v>
      </c>
      <c r="F1073" s="1" t="s">
        <v>15853</v>
      </c>
      <c r="G1073" s="1" t="s">
        <v>16918</v>
      </c>
      <c r="H1073" s="1" t="s">
        <v>17949</v>
      </c>
      <c r="I1073" s="1" t="s">
        <v>10901</v>
      </c>
      <c r="J1073" s="1"/>
      <c r="K1073" s="1" t="s">
        <v>26092</v>
      </c>
      <c r="L1073" s="1" t="s">
        <v>1071</v>
      </c>
      <c r="M1073" s="1" t="s">
        <v>12548</v>
      </c>
      <c r="N1073" s="1" t="s">
        <v>13149</v>
      </c>
      <c r="O1073" s="1" t="s">
        <v>1071</v>
      </c>
      <c r="P1073" s="1" t="s">
        <v>26133</v>
      </c>
      <c r="Q1073" s="1" t="s">
        <v>26784</v>
      </c>
      <c r="R1073" s="1" t="s">
        <v>13938</v>
      </c>
      <c r="S1073" s="1" t="s">
        <v>1071</v>
      </c>
      <c r="T1073" s="1"/>
      <c r="U1073" s="1"/>
      <c r="V1073" s="1" t="s">
        <v>13948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6087</v>
      </c>
      <c r="G1074" s="1" t="s">
        <v>7698</v>
      </c>
      <c r="H1074" s="1" t="s">
        <v>9271</v>
      </c>
      <c r="I1074" s="1" t="s">
        <v>10902</v>
      </c>
      <c r="J1074" s="1"/>
      <c r="K1074" s="1" t="s">
        <v>26092</v>
      </c>
      <c r="L1074" s="1" t="s">
        <v>1072</v>
      </c>
      <c r="M1074" s="1" t="s">
        <v>12549</v>
      </c>
      <c r="N1074" s="1" t="s">
        <v>13149</v>
      </c>
      <c r="O1074" s="1" t="s">
        <v>1072</v>
      </c>
      <c r="P1074" s="1" t="s">
        <v>26133</v>
      </c>
      <c r="Q1074" s="1" t="s">
        <v>26785</v>
      </c>
      <c r="R1074" s="1" t="s">
        <v>13938</v>
      </c>
      <c r="S1074" s="1" t="s">
        <v>1072</v>
      </c>
      <c r="T1074" s="1"/>
      <c r="U1074" s="1"/>
      <c r="V1074" s="1" t="s">
        <v>13948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14782</v>
      </c>
      <c r="F1075" s="1" t="s">
        <v>14782</v>
      </c>
      <c r="G1075" s="1" t="s">
        <v>16920</v>
      </c>
      <c r="H1075" s="1" t="s">
        <v>17951</v>
      </c>
      <c r="I1075" s="1" t="s">
        <v>10903</v>
      </c>
      <c r="J1075" s="1"/>
      <c r="K1075" s="1" t="s">
        <v>26092</v>
      </c>
      <c r="L1075" s="1" t="s">
        <v>1073</v>
      </c>
      <c r="M1075" s="1" t="s">
        <v>12550</v>
      </c>
      <c r="N1075" s="1" t="s">
        <v>13149</v>
      </c>
      <c r="O1075" s="1" t="s">
        <v>1073</v>
      </c>
      <c r="P1075" s="1" t="s">
        <v>26133</v>
      </c>
      <c r="Q1075" s="1" t="s">
        <v>26786</v>
      </c>
      <c r="R1075" s="1" t="s">
        <v>13938</v>
      </c>
      <c r="S1075" s="1" t="s">
        <v>1073</v>
      </c>
      <c r="T1075" s="1"/>
      <c r="U1075" s="1"/>
      <c r="V1075" s="1" t="s">
        <v>13948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4460</v>
      </c>
      <c r="G1076" s="1" t="s">
        <v>7700</v>
      </c>
      <c r="H1076" s="1" t="s">
        <v>9273</v>
      </c>
      <c r="I1076" s="1" t="s">
        <v>10904</v>
      </c>
      <c r="J1076" s="1"/>
      <c r="K1076" s="1" t="s">
        <v>26092</v>
      </c>
      <c r="L1076" s="1" t="s">
        <v>1074</v>
      </c>
      <c r="M1076" s="1" t="s">
        <v>12551</v>
      </c>
      <c r="N1076" s="1" t="s">
        <v>13149</v>
      </c>
      <c r="O1076" s="1" t="s">
        <v>1074</v>
      </c>
      <c r="P1076" s="1" t="s">
        <v>26133</v>
      </c>
      <c r="Q1076" s="1" t="s">
        <v>26787</v>
      </c>
      <c r="R1076" s="1" t="s">
        <v>13938</v>
      </c>
      <c r="S1076" s="1" t="s">
        <v>1074</v>
      </c>
      <c r="T1076" s="1"/>
      <c r="U1076" s="1"/>
      <c r="V1076" s="1" t="s">
        <v>13948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6088</v>
      </c>
      <c r="G1077" s="1" t="s">
        <v>7701</v>
      </c>
      <c r="H1077" s="1" t="s">
        <v>9274</v>
      </c>
      <c r="I1077" s="1" t="s">
        <v>10905</v>
      </c>
      <c r="J1077" s="1"/>
      <c r="K1077" s="1" t="s">
        <v>26092</v>
      </c>
      <c r="L1077" s="1" t="s">
        <v>1075</v>
      </c>
      <c r="M1077" s="1" t="s">
        <v>12552</v>
      </c>
      <c r="N1077" s="1" t="s">
        <v>13149</v>
      </c>
      <c r="O1077" s="1" t="s">
        <v>1075</v>
      </c>
      <c r="P1077" s="1" t="s">
        <v>26133</v>
      </c>
      <c r="Q1077" s="1" t="s">
        <v>26788</v>
      </c>
      <c r="R1077" s="1" t="s">
        <v>13938</v>
      </c>
      <c r="S1077" s="1" t="s">
        <v>1075</v>
      </c>
      <c r="T1077" s="1"/>
      <c r="U1077" s="1"/>
      <c r="V1077" s="1" t="s">
        <v>13948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6089</v>
      </c>
      <c r="G1078" s="1" t="s">
        <v>7702</v>
      </c>
      <c r="H1078" s="1" t="s">
        <v>9275</v>
      </c>
      <c r="I1078" s="1" t="s">
        <v>10906</v>
      </c>
      <c r="J1078" s="1"/>
      <c r="K1078" s="1" t="s">
        <v>26092</v>
      </c>
      <c r="L1078" s="1" t="s">
        <v>1076</v>
      </c>
      <c r="M1078" s="1" t="s">
        <v>12553</v>
      </c>
      <c r="N1078" s="1" t="s">
        <v>13149</v>
      </c>
      <c r="O1078" s="1" t="s">
        <v>1076</v>
      </c>
      <c r="P1078" s="1" t="s">
        <v>26133</v>
      </c>
      <c r="Q1078" s="1" t="s">
        <v>26789</v>
      </c>
      <c r="R1078" s="1" t="s">
        <v>13938</v>
      </c>
      <c r="S1078" s="1" t="s">
        <v>1076</v>
      </c>
      <c r="T1078" s="1"/>
      <c r="U1078" s="1"/>
      <c r="V1078" s="1" t="s">
        <v>13948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20790</v>
      </c>
      <c r="F1079" s="1" t="s">
        <v>21546</v>
      </c>
      <c r="G1079" s="1" t="s">
        <v>22304</v>
      </c>
      <c r="H1079" s="1" t="s">
        <v>23033</v>
      </c>
      <c r="I1079" s="1" t="s">
        <v>10907</v>
      </c>
      <c r="J1079" s="1"/>
      <c r="K1079" s="1" t="s">
        <v>26092</v>
      </c>
      <c r="L1079" s="1" t="s">
        <v>1077</v>
      </c>
      <c r="M1079" s="1" t="s">
        <v>12554</v>
      </c>
      <c r="N1079" s="1" t="s">
        <v>13149</v>
      </c>
      <c r="O1079" s="1" t="s">
        <v>1077</v>
      </c>
      <c r="P1079" s="1" t="s">
        <v>26133</v>
      </c>
      <c r="Q1079" s="1" t="s">
        <v>26790</v>
      </c>
      <c r="R1079" s="1" t="s">
        <v>13938</v>
      </c>
      <c r="S1079" s="1" t="s">
        <v>1077</v>
      </c>
      <c r="T1079" s="1"/>
      <c r="U1079" s="1"/>
      <c r="V1079" s="1" t="s">
        <v>13948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4464</v>
      </c>
      <c r="G1080" s="1" t="s">
        <v>7704</v>
      </c>
      <c r="H1080" s="1" t="s">
        <v>9277</v>
      </c>
      <c r="I1080" s="1" t="s">
        <v>10908</v>
      </c>
      <c r="J1080" s="1"/>
      <c r="K1080" s="1" t="s">
        <v>26092</v>
      </c>
      <c r="L1080" s="1" t="s">
        <v>1078</v>
      </c>
      <c r="M1080" s="1" t="s">
        <v>12555</v>
      </c>
      <c r="N1080" s="1" t="s">
        <v>13149</v>
      </c>
      <c r="O1080" s="1" t="s">
        <v>1078</v>
      </c>
      <c r="P1080" s="1" t="s">
        <v>26133</v>
      </c>
      <c r="Q1080" s="1" t="s">
        <v>26791</v>
      </c>
      <c r="R1080" s="1" t="s">
        <v>13938</v>
      </c>
      <c r="S1080" s="1" t="s">
        <v>1078</v>
      </c>
      <c r="T1080" s="1"/>
      <c r="U1080" s="1"/>
      <c r="V1080" s="1" t="s">
        <v>13948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24298</v>
      </c>
      <c r="F1081" s="1" t="s">
        <v>24877</v>
      </c>
      <c r="G1081" s="1" t="s">
        <v>25450</v>
      </c>
      <c r="H1081" s="1" t="s">
        <v>25995</v>
      </c>
      <c r="I1081" s="1" t="s">
        <v>10909</v>
      </c>
      <c r="J1081" s="1"/>
      <c r="K1081" s="1" t="s">
        <v>26092</v>
      </c>
      <c r="L1081" s="1" t="s">
        <v>1079</v>
      </c>
      <c r="M1081" s="1" t="s">
        <v>12556</v>
      </c>
      <c r="N1081" s="1" t="s">
        <v>13149</v>
      </c>
      <c r="O1081" s="1" t="s">
        <v>1079</v>
      </c>
      <c r="P1081" s="1" t="s">
        <v>26133</v>
      </c>
      <c r="Q1081" s="1" t="s">
        <v>26792</v>
      </c>
      <c r="R1081" s="1" t="s">
        <v>13938</v>
      </c>
      <c r="S1081" s="1" t="s">
        <v>1079</v>
      </c>
      <c r="T1081" s="1"/>
      <c r="U1081" s="1"/>
      <c r="V1081" s="1" t="s">
        <v>13948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24299</v>
      </c>
      <c r="F1082" s="1" t="s">
        <v>24878</v>
      </c>
      <c r="G1082" s="1" t="s">
        <v>25451</v>
      </c>
      <c r="H1082" s="1" t="s">
        <v>25996</v>
      </c>
      <c r="I1082" s="1" t="s">
        <v>10910</v>
      </c>
      <c r="J1082" s="1"/>
      <c r="K1082" s="1" t="s">
        <v>26092</v>
      </c>
      <c r="L1082" s="1" t="s">
        <v>1080</v>
      </c>
      <c r="M1082" s="1" t="s">
        <v>12557</v>
      </c>
      <c r="N1082" s="1" t="s">
        <v>13149</v>
      </c>
      <c r="O1082" s="1" t="s">
        <v>1080</v>
      </c>
      <c r="P1082" s="1" t="s">
        <v>26133</v>
      </c>
      <c r="Q1082" s="1" t="s">
        <v>26793</v>
      </c>
      <c r="R1082" s="1" t="s">
        <v>13938</v>
      </c>
      <c r="S1082" s="1" t="s">
        <v>1080</v>
      </c>
      <c r="T1082" s="1"/>
      <c r="U1082" s="1"/>
      <c r="V1082" s="1" t="s">
        <v>13948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24300</v>
      </c>
      <c r="F1083" s="1" t="s">
        <v>24879</v>
      </c>
      <c r="G1083" s="1" t="s">
        <v>25452</v>
      </c>
      <c r="H1083" s="1" t="s">
        <v>25997</v>
      </c>
      <c r="I1083" s="1" t="s">
        <v>10911</v>
      </c>
      <c r="J1083" s="1"/>
      <c r="K1083" s="1" t="s">
        <v>26092</v>
      </c>
      <c r="L1083" s="1" t="s">
        <v>1081</v>
      </c>
      <c r="M1083" s="1" t="s">
        <v>12558</v>
      </c>
      <c r="N1083" s="1" t="s">
        <v>13149</v>
      </c>
      <c r="O1083" s="1" t="s">
        <v>1081</v>
      </c>
      <c r="P1083" s="1" t="s">
        <v>26133</v>
      </c>
      <c r="Q1083" s="1" t="s">
        <v>26794</v>
      </c>
      <c r="R1083" s="1" t="s">
        <v>13938</v>
      </c>
      <c r="S1083" s="1" t="s">
        <v>1081</v>
      </c>
      <c r="T1083" s="1"/>
      <c r="U1083" s="1"/>
      <c r="V1083" s="1" t="s">
        <v>13948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14788</v>
      </c>
      <c r="F1084" s="1" t="s">
        <v>15859</v>
      </c>
      <c r="G1084" s="1" t="s">
        <v>16926</v>
      </c>
      <c r="H1084" s="1" t="s">
        <v>17957</v>
      </c>
      <c r="I1084" s="1" t="s">
        <v>10912</v>
      </c>
      <c r="J1084" s="1"/>
      <c r="K1084" s="1" t="s">
        <v>26092</v>
      </c>
      <c r="L1084" s="1" t="s">
        <v>1082</v>
      </c>
      <c r="M1084" s="1" t="s">
        <v>12559</v>
      </c>
      <c r="N1084" s="1" t="s">
        <v>13149</v>
      </c>
      <c r="O1084" s="1" t="s">
        <v>1082</v>
      </c>
      <c r="P1084" s="1" t="s">
        <v>26133</v>
      </c>
      <c r="Q1084" s="1" t="s">
        <v>26795</v>
      </c>
      <c r="R1084" s="1" t="s">
        <v>13938</v>
      </c>
      <c r="S1084" s="1" t="s">
        <v>1082</v>
      </c>
      <c r="T1084" s="1"/>
      <c r="U1084" s="1"/>
      <c r="V1084" s="1" t="s">
        <v>13948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14789</v>
      </c>
      <c r="F1085" s="1" t="s">
        <v>15860</v>
      </c>
      <c r="G1085" s="1" t="s">
        <v>16927</v>
      </c>
      <c r="H1085" s="1" t="s">
        <v>17958</v>
      </c>
      <c r="I1085" s="1" t="s">
        <v>10913</v>
      </c>
      <c r="J1085" s="1"/>
      <c r="K1085" s="1" t="s">
        <v>26092</v>
      </c>
      <c r="L1085" s="1" t="s">
        <v>1083</v>
      </c>
      <c r="M1085" s="1" t="s">
        <v>12560</v>
      </c>
      <c r="N1085" s="1" t="s">
        <v>13149</v>
      </c>
      <c r="O1085" s="1" t="s">
        <v>1083</v>
      </c>
      <c r="P1085" s="1" t="s">
        <v>26134</v>
      </c>
      <c r="Q1085" s="1" t="s">
        <v>26134</v>
      </c>
      <c r="R1085" s="1" t="s">
        <v>13938</v>
      </c>
      <c r="S1085" s="1" t="s">
        <v>1083</v>
      </c>
      <c r="T1085" s="1"/>
      <c r="U1085" s="1" t="s">
        <v>27125</v>
      </c>
      <c r="V1085" s="1" t="s">
        <v>13948</v>
      </c>
      <c r="W1085" s="1" t="s">
        <v>1083</v>
      </c>
      <c r="X1085" s="1"/>
      <c r="Y1085" t="s">
        <v>27156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14790</v>
      </c>
      <c r="F1086" s="1" t="s">
        <v>15861</v>
      </c>
      <c r="G1086" s="1" t="s">
        <v>16928</v>
      </c>
      <c r="H1086" s="1" t="s">
        <v>17959</v>
      </c>
      <c r="I1086" s="1" t="s">
        <v>10914</v>
      </c>
      <c r="J1086" s="1"/>
      <c r="K1086" s="1" t="s">
        <v>26092</v>
      </c>
      <c r="L1086" s="1" t="s">
        <v>1084</v>
      </c>
      <c r="M1086" s="1" t="s">
        <v>12561</v>
      </c>
      <c r="N1086" s="1" t="s">
        <v>13149</v>
      </c>
      <c r="O1086" s="1" t="s">
        <v>1084</v>
      </c>
      <c r="P1086" s="1" t="s">
        <v>26134</v>
      </c>
      <c r="Q1086" s="1" t="s">
        <v>26134</v>
      </c>
      <c r="R1086" s="1" t="s">
        <v>13938</v>
      </c>
      <c r="S1086" s="1" t="s">
        <v>1084</v>
      </c>
      <c r="T1086" s="1"/>
      <c r="U1086" s="1"/>
      <c r="V1086" s="1" t="s">
        <v>13948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14791</v>
      </c>
      <c r="F1087" s="1" t="s">
        <v>15862</v>
      </c>
      <c r="G1087" s="1" t="s">
        <v>16929</v>
      </c>
      <c r="H1087" s="1" t="s">
        <v>17960</v>
      </c>
      <c r="I1087" s="1" t="s">
        <v>10915</v>
      </c>
      <c r="J1087" s="1"/>
      <c r="K1087" s="1" t="s">
        <v>26092</v>
      </c>
      <c r="L1087" s="1" t="s">
        <v>1085</v>
      </c>
      <c r="M1087" s="1" t="s">
        <v>12562</v>
      </c>
      <c r="N1087" s="1" t="s">
        <v>13149</v>
      </c>
      <c r="O1087" s="1" t="s">
        <v>1085</v>
      </c>
      <c r="P1087" s="1" t="s">
        <v>26134</v>
      </c>
      <c r="Q1087" s="1" t="s">
        <v>26134</v>
      </c>
      <c r="R1087" s="1" t="s">
        <v>13938</v>
      </c>
      <c r="S1087" s="1" t="s">
        <v>1085</v>
      </c>
      <c r="T1087" s="1"/>
      <c r="U1087" s="1"/>
      <c r="V1087" s="1" t="s">
        <v>13948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20794</v>
      </c>
      <c r="F1088" s="1" t="s">
        <v>21550</v>
      </c>
      <c r="G1088" s="1" t="s">
        <v>22308</v>
      </c>
      <c r="H1088" s="1" t="s">
        <v>23037</v>
      </c>
      <c r="I1088" s="1" t="s">
        <v>10916</v>
      </c>
      <c r="J1088" s="1"/>
      <c r="K1088" s="1" t="s">
        <v>26092</v>
      </c>
      <c r="L1088" s="1" t="s">
        <v>1086</v>
      </c>
      <c r="M1088" s="1" t="s">
        <v>12563</v>
      </c>
      <c r="N1088" s="1" t="s">
        <v>13149</v>
      </c>
      <c r="O1088" s="1" t="s">
        <v>1086</v>
      </c>
      <c r="P1088" s="1" t="s">
        <v>26134</v>
      </c>
      <c r="Q1088" s="1" t="s">
        <v>26134</v>
      </c>
      <c r="R1088" s="1" t="s">
        <v>13938</v>
      </c>
      <c r="S1088" s="1" t="s">
        <v>1086</v>
      </c>
      <c r="T1088" s="1"/>
      <c r="U1088" s="1"/>
      <c r="V1088" s="1" t="s">
        <v>13948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24301</v>
      </c>
      <c r="F1089" s="1" t="s">
        <v>24880</v>
      </c>
      <c r="G1089" s="1" t="s">
        <v>25453</v>
      </c>
      <c r="H1089" s="1" t="s">
        <v>25998</v>
      </c>
      <c r="I1089" s="1" t="s">
        <v>10917</v>
      </c>
      <c r="J1089" s="1"/>
      <c r="K1089" s="1" t="s">
        <v>26092</v>
      </c>
      <c r="L1089" s="1" t="s">
        <v>1087</v>
      </c>
      <c r="M1089" s="1" t="s">
        <v>12564</v>
      </c>
      <c r="N1089" s="1" t="s">
        <v>13149</v>
      </c>
      <c r="O1089" s="1" t="s">
        <v>1087</v>
      </c>
      <c r="P1089" s="1" t="s">
        <v>26134</v>
      </c>
      <c r="Q1089" s="1" t="s">
        <v>26134</v>
      </c>
      <c r="R1089" s="1" t="s">
        <v>13938</v>
      </c>
      <c r="S1089" s="1" t="s">
        <v>1087</v>
      </c>
      <c r="T1089" s="1"/>
      <c r="U1089" s="1"/>
      <c r="V1089" s="1" t="s">
        <v>13948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6100</v>
      </c>
      <c r="G1090" s="1" t="s">
        <v>7714</v>
      </c>
      <c r="H1090" s="1" t="s">
        <v>9287</v>
      </c>
      <c r="I1090" s="1" t="s">
        <v>10918</v>
      </c>
      <c r="J1090" s="1"/>
      <c r="K1090" s="1" t="s">
        <v>26092</v>
      </c>
      <c r="L1090" s="1" t="s">
        <v>1088</v>
      </c>
      <c r="M1090" s="1" t="s">
        <v>12565</v>
      </c>
      <c r="N1090" s="1" t="s">
        <v>13149</v>
      </c>
      <c r="O1090" s="1" t="s">
        <v>1088</v>
      </c>
      <c r="P1090" s="1" t="s">
        <v>26134</v>
      </c>
      <c r="Q1090" s="1" t="s">
        <v>26134</v>
      </c>
      <c r="R1090" s="1" t="s">
        <v>13938</v>
      </c>
      <c r="S1090" s="1" t="s">
        <v>1088</v>
      </c>
      <c r="T1090" s="1"/>
      <c r="U1090" s="1"/>
      <c r="V1090" s="1" t="s">
        <v>13948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6101</v>
      </c>
      <c r="G1091" s="1" t="s">
        <v>7715</v>
      </c>
      <c r="H1091" s="1" t="s">
        <v>9288</v>
      </c>
      <c r="I1091" s="1" t="s">
        <v>10919</v>
      </c>
      <c r="J1091" s="1"/>
      <c r="K1091" s="1" t="s">
        <v>26092</v>
      </c>
      <c r="L1091" s="1" t="s">
        <v>1089</v>
      </c>
      <c r="M1091" s="1" t="s">
        <v>12566</v>
      </c>
      <c r="N1091" s="1" t="s">
        <v>13149</v>
      </c>
      <c r="O1091" s="1" t="s">
        <v>1089</v>
      </c>
      <c r="P1091" s="1" t="s">
        <v>26134</v>
      </c>
      <c r="Q1091" s="1" t="s">
        <v>26134</v>
      </c>
      <c r="R1091" s="1" t="s">
        <v>13938</v>
      </c>
      <c r="S1091" s="1" t="s">
        <v>1089</v>
      </c>
      <c r="T1091" s="1"/>
      <c r="U1091" s="1"/>
      <c r="V1091" s="1" t="s">
        <v>13948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14794</v>
      </c>
      <c r="F1092" s="1" t="s">
        <v>15865</v>
      </c>
      <c r="G1092" s="1" t="s">
        <v>16932</v>
      </c>
      <c r="H1092" s="1" t="s">
        <v>17963</v>
      </c>
      <c r="I1092" s="1" t="s">
        <v>10920</v>
      </c>
      <c r="J1092" s="1"/>
      <c r="K1092" s="1" t="s">
        <v>26092</v>
      </c>
      <c r="L1092" s="1" t="s">
        <v>1090</v>
      </c>
      <c r="M1092" s="1" t="s">
        <v>12567</v>
      </c>
      <c r="N1092" s="1" t="s">
        <v>13149</v>
      </c>
      <c r="O1092" s="1" t="s">
        <v>1090</v>
      </c>
      <c r="P1092" s="1" t="s">
        <v>26134</v>
      </c>
      <c r="Q1092" s="1" t="s">
        <v>26134</v>
      </c>
      <c r="R1092" s="1" t="s">
        <v>13938</v>
      </c>
      <c r="S1092" s="1" t="s">
        <v>1090</v>
      </c>
      <c r="T1092" s="1"/>
      <c r="U1092" s="1"/>
      <c r="V1092" s="1" t="s">
        <v>13948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6103</v>
      </c>
      <c r="G1093" s="1" t="s">
        <v>7717</v>
      </c>
      <c r="H1093" s="1" t="s">
        <v>9290</v>
      </c>
      <c r="I1093" s="1" t="s">
        <v>10921</v>
      </c>
      <c r="J1093" s="1"/>
      <c r="K1093" s="1" t="s">
        <v>26092</v>
      </c>
      <c r="L1093" s="1" t="s">
        <v>1091</v>
      </c>
      <c r="M1093" s="1" t="s">
        <v>12568</v>
      </c>
      <c r="N1093" s="1" t="s">
        <v>13149</v>
      </c>
      <c r="O1093" s="1" t="s">
        <v>1091</v>
      </c>
      <c r="P1093" s="1" t="s">
        <v>26134</v>
      </c>
      <c r="Q1093" s="1" t="s">
        <v>26134</v>
      </c>
      <c r="R1093" s="1" t="s">
        <v>13938</v>
      </c>
      <c r="S1093" s="1" t="s">
        <v>1091</v>
      </c>
      <c r="T1093" s="1"/>
      <c r="U1093" s="1"/>
      <c r="V1093" s="1" t="s">
        <v>13948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24302</v>
      </c>
      <c r="F1094" s="1" t="s">
        <v>24881</v>
      </c>
      <c r="G1094" s="1" t="s">
        <v>25454</v>
      </c>
      <c r="H1094" s="1" t="s">
        <v>25999</v>
      </c>
      <c r="I1094" s="1" t="s">
        <v>10922</v>
      </c>
      <c r="J1094" s="1"/>
      <c r="K1094" s="1" t="s">
        <v>26092</v>
      </c>
      <c r="L1094" s="1" t="s">
        <v>1092</v>
      </c>
      <c r="M1094" s="1" t="s">
        <v>12569</v>
      </c>
      <c r="N1094" s="1" t="s">
        <v>13149</v>
      </c>
      <c r="O1094" s="1" t="s">
        <v>1092</v>
      </c>
      <c r="P1094" s="1" t="s">
        <v>26134</v>
      </c>
      <c r="Q1094" s="1" t="s">
        <v>26134</v>
      </c>
      <c r="R1094" s="1" t="s">
        <v>13938</v>
      </c>
      <c r="S1094" s="1" t="s">
        <v>1092</v>
      </c>
      <c r="T1094" s="1"/>
      <c r="U1094" s="1"/>
      <c r="V1094" s="1" t="s">
        <v>13948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14795</v>
      </c>
      <c r="F1095" s="1" t="s">
        <v>15866</v>
      </c>
      <c r="G1095" s="1" t="s">
        <v>16933</v>
      </c>
      <c r="H1095" s="1" t="s">
        <v>17964</v>
      </c>
      <c r="I1095" s="1" t="s">
        <v>10923</v>
      </c>
      <c r="J1095" s="1"/>
      <c r="K1095" s="1" t="s">
        <v>26092</v>
      </c>
      <c r="L1095" s="1" t="s">
        <v>1093</v>
      </c>
      <c r="M1095" s="1" t="s">
        <v>12570</v>
      </c>
      <c r="N1095" s="1" t="s">
        <v>13149</v>
      </c>
      <c r="O1095" s="1" t="s">
        <v>1093</v>
      </c>
      <c r="P1095" s="1" t="s">
        <v>26134</v>
      </c>
      <c r="Q1095" s="1" t="s">
        <v>26134</v>
      </c>
      <c r="R1095" s="1" t="s">
        <v>13938</v>
      </c>
      <c r="S1095" s="1" t="s">
        <v>1093</v>
      </c>
      <c r="T1095" s="1"/>
      <c r="U1095" s="1"/>
      <c r="V1095" s="1" t="s">
        <v>13948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24303</v>
      </c>
      <c r="F1096" s="1" t="s">
        <v>24882</v>
      </c>
      <c r="G1096" s="1" t="s">
        <v>25455</v>
      </c>
      <c r="H1096" s="1" t="s">
        <v>26000</v>
      </c>
      <c r="I1096" s="1" t="s">
        <v>10924</v>
      </c>
      <c r="J1096" s="1"/>
      <c r="K1096" s="1" t="s">
        <v>26092</v>
      </c>
      <c r="L1096" s="1" t="s">
        <v>1094</v>
      </c>
      <c r="M1096" s="1" t="s">
        <v>12571</v>
      </c>
      <c r="N1096" s="1" t="s">
        <v>13149</v>
      </c>
      <c r="O1096" s="1" t="s">
        <v>1094</v>
      </c>
      <c r="P1096" s="1" t="s">
        <v>26134</v>
      </c>
      <c r="Q1096" s="1" t="s">
        <v>26134</v>
      </c>
      <c r="R1096" s="1" t="s">
        <v>13938</v>
      </c>
      <c r="S1096" s="1" t="s">
        <v>1094</v>
      </c>
      <c r="T1096" s="1"/>
      <c r="U1096" s="1"/>
      <c r="V1096" s="1" t="s">
        <v>13948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14797</v>
      </c>
      <c r="F1097" s="1" t="s">
        <v>15868</v>
      </c>
      <c r="G1097" s="1" t="s">
        <v>16935</v>
      </c>
      <c r="H1097" s="1" t="s">
        <v>17966</v>
      </c>
      <c r="I1097" s="1" t="s">
        <v>10925</v>
      </c>
      <c r="J1097" s="1"/>
      <c r="K1097" s="1" t="s">
        <v>26092</v>
      </c>
      <c r="L1097" s="1" t="s">
        <v>1095</v>
      </c>
      <c r="M1097" s="1" t="s">
        <v>12572</v>
      </c>
      <c r="N1097" s="1" t="s">
        <v>13149</v>
      </c>
      <c r="O1097" s="1" t="s">
        <v>1095</v>
      </c>
      <c r="P1097" s="1" t="s">
        <v>26134</v>
      </c>
      <c r="Q1097" s="1" t="s">
        <v>26134</v>
      </c>
      <c r="R1097" s="1" t="s">
        <v>13938</v>
      </c>
      <c r="S1097" s="1" t="s">
        <v>1095</v>
      </c>
      <c r="T1097" s="1"/>
      <c r="U1097" s="1"/>
      <c r="V1097" s="1" t="s">
        <v>13948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20799</v>
      </c>
      <c r="F1098" s="1" t="s">
        <v>21555</v>
      </c>
      <c r="G1098" s="1" t="s">
        <v>22313</v>
      </c>
      <c r="H1098" s="1" t="s">
        <v>23042</v>
      </c>
      <c r="I1098" s="1" t="s">
        <v>10926</v>
      </c>
      <c r="J1098" s="1"/>
      <c r="K1098" s="1" t="s">
        <v>26092</v>
      </c>
      <c r="L1098" s="1" t="s">
        <v>1096</v>
      </c>
      <c r="M1098" s="1" t="s">
        <v>12573</v>
      </c>
      <c r="N1098" s="1" t="s">
        <v>13149</v>
      </c>
      <c r="O1098" s="1" t="s">
        <v>1096</v>
      </c>
      <c r="P1098" s="1" t="s">
        <v>26134</v>
      </c>
      <c r="Q1098" s="1" t="s">
        <v>26134</v>
      </c>
      <c r="R1098" s="1" t="s">
        <v>13938</v>
      </c>
      <c r="S1098" s="1" t="s">
        <v>1096</v>
      </c>
      <c r="T1098" s="1"/>
      <c r="U1098" s="1"/>
      <c r="V1098" s="1" t="s">
        <v>13948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24304</v>
      </c>
      <c r="F1099" s="1" t="s">
        <v>24883</v>
      </c>
      <c r="G1099" s="1" t="s">
        <v>25456</v>
      </c>
      <c r="H1099" s="1" t="s">
        <v>26001</v>
      </c>
      <c r="I1099" s="1" t="s">
        <v>10927</v>
      </c>
      <c r="J1099" s="1"/>
      <c r="K1099" s="1" t="s">
        <v>26092</v>
      </c>
      <c r="L1099" s="1" t="s">
        <v>1097</v>
      </c>
      <c r="M1099" s="1" t="s">
        <v>12574</v>
      </c>
      <c r="N1099" s="1" t="s">
        <v>13149</v>
      </c>
      <c r="O1099" s="1" t="s">
        <v>1097</v>
      </c>
      <c r="P1099" s="1" t="s">
        <v>26134</v>
      </c>
      <c r="Q1099" s="1" t="s">
        <v>26134</v>
      </c>
      <c r="R1099" s="1" t="s">
        <v>13938</v>
      </c>
      <c r="S1099" s="1" t="s">
        <v>1097</v>
      </c>
      <c r="T1099" s="1"/>
      <c r="U1099" s="1"/>
      <c r="V1099" s="1" t="s">
        <v>13948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20800</v>
      </c>
      <c r="F1100" s="1" t="s">
        <v>21556</v>
      </c>
      <c r="G1100" s="1" t="s">
        <v>22314</v>
      </c>
      <c r="H1100" s="1" t="s">
        <v>23043</v>
      </c>
      <c r="I1100" s="1" t="s">
        <v>10928</v>
      </c>
      <c r="J1100" s="1"/>
      <c r="K1100" s="1" t="s">
        <v>26092</v>
      </c>
      <c r="L1100" s="1" t="s">
        <v>1098</v>
      </c>
      <c r="M1100" s="1" t="s">
        <v>12575</v>
      </c>
      <c r="N1100" s="1" t="s">
        <v>13149</v>
      </c>
      <c r="O1100" s="1" t="s">
        <v>1098</v>
      </c>
      <c r="P1100" s="1" t="s">
        <v>26134</v>
      </c>
      <c r="Q1100" s="1" t="s">
        <v>26134</v>
      </c>
      <c r="R1100" s="1" t="s">
        <v>13938</v>
      </c>
      <c r="S1100" s="1" t="s">
        <v>1098</v>
      </c>
      <c r="T1100" s="1"/>
      <c r="U1100" s="1"/>
      <c r="V1100" s="1" t="s">
        <v>13948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20801</v>
      </c>
      <c r="F1101" s="1" t="s">
        <v>21557</v>
      </c>
      <c r="G1101" s="1" t="s">
        <v>22315</v>
      </c>
      <c r="H1101" s="1" t="s">
        <v>23044</v>
      </c>
      <c r="I1101" s="1" t="s">
        <v>10929</v>
      </c>
      <c r="J1101" s="1"/>
      <c r="K1101" s="1" t="s">
        <v>26092</v>
      </c>
      <c r="L1101" s="1" t="s">
        <v>1099</v>
      </c>
      <c r="M1101" s="1" t="s">
        <v>12576</v>
      </c>
      <c r="N1101" s="1" t="s">
        <v>13149</v>
      </c>
      <c r="O1101" s="1" t="s">
        <v>1099</v>
      </c>
      <c r="P1101" s="1" t="s">
        <v>26134</v>
      </c>
      <c r="Q1101" s="1" t="s">
        <v>26134</v>
      </c>
      <c r="R1101" s="1" t="s">
        <v>13938</v>
      </c>
      <c r="S1101" s="1" t="s">
        <v>1099</v>
      </c>
      <c r="T1101" s="1"/>
      <c r="U1101" s="1"/>
      <c r="V1101" s="1" t="s">
        <v>13948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14800</v>
      </c>
      <c r="F1102" s="1" t="s">
        <v>15871</v>
      </c>
      <c r="G1102" s="1" t="s">
        <v>16938</v>
      </c>
      <c r="H1102" s="1" t="s">
        <v>17969</v>
      </c>
      <c r="I1102" s="1" t="s">
        <v>10930</v>
      </c>
      <c r="J1102" s="1"/>
      <c r="K1102" s="1" t="s">
        <v>26092</v>
      </c>
      <c r="L1102" s="1" t="s">
        <v>1100</v>
      </c>
      <c r="M1102" s="1" t="s">
        <v>12577</v>
      </c>
      <c r="N1102" s="1" t="s">
        <v>13149</v>
      </c>
      <c r="O1102" s="1" t="s">
        <v>1100</v>
      </c>
      <c r="P1102" s="1" t="s">
        <v>26134</v>
      </c>
      <c r="Q1102" s="1" t="s">
        <v>26134</v>
      </c>
      <c r="R1102" s="1" t="s">
        <v>13938</v>
      </c>
      <c r="S1102" s="1" t="s">
        <v>1100</v>
      </c>
      <c r="T1102" s="1"/>
      <c r="U1102" s="1"/>
      <c r="V1102" s="1" t="s">
        <v>13948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14801</v>
      </c>
      <c r="F1103" s="1" t="s">
        <v>15872</v>
      </c>
      <c r="G1103" s="1" t="s">
        <v>16939</v>
      </c>
      <c r="H1103" s="1" t="s">
        <v>17970</v>
      </c>
      <c r="I1103" s="1" t="s">
        <v>10931</v>
      </c>
      <c r="J1103" s="1"/>
      <c r="K1103" s="1" t="s">
        <v>26092</v>
      </c>
      <c r="L1103" s="1" t="s">
        <v>1101</v>
      </c>
      <c r="M1103" s="1" t="s">
        <v>12578</v>
      </c>
      <c r="N1103" s="1" t="s">
        <v>13149</v>
      </c>
      <c r="O1103" s="1" t="s">
        <v>1101</v>
      </c>
      <c r="P1103" s="1" t="s">
        <v>26134</v>
      </c>
      <c r="Q1103" s="1" t="s">
        <v>26134</v>
      </c>
      <c r="R1103" s="1" t="s">
        <v>13938</v>
      </c>
      <c r="S1103" s="1" t="s">
        <v>1101</v>
      </c>
      <c r="T1103" s="1"/>
      <c r="U1103" s="1"/>
      <c r="V1103" s="1" t="s">
        <v>13948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24305</v>
      </c>
      <c r="F1104" s="1" t="s">
        <v>24884</v>
      </c>
      <c r="G1104" s="1" t="s">
        <v>25457</v>
      </c>
      <c r="H1104" s="1" t="s">
        <v>26002</v>
      </c>
      <c r="I1104" s="1" t="s">
        <v>10932</v>
      </c>
      <c r="J1104" s="1"/>
      <c r="K1104" s="1" t="s">
        <v>26092</v>
      </c>
      <c r="L1104" s="1" t="s">
        <v>1102</v>
      </c>
      <c r="M1104" s="1" t="s">
        <v>12579</v>
      </c>
      <c r="N1104" s="1" t="s">
        <v>13149</v>
      </c>
      <c r="O1104" s="1" t="s">
        <v>1102</v>
      </c>
      <c r="P1104" s="1" t="s">
        <v>26134</v>
      </c>
      <c r="Q1104" s="1" t="s">
        <v>26134</v>
      </c>
      <c r="R1104" s="1" t="s">
        <v>13938</v>
      </c>
      <c r="S1104" s="1" t="s">
        <v>1102</v>
      </c>
      <c r="T1104" s="1"/>
      <c r="U1104" s="1"/>
      <c r="V1104" s="1" t="s">
        <v>13948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6115</v>
      </c>
      <c r="G1105" s="1" t="s">
        <v>7729</v>
      </c>
      <c r="H1105" s="1" t="s">
        <v>9302</v>
      </c>
      <c r="I1105" s="1" t="s">
        <v>10933</v>
      </c>
      <c r="J1105" s="1"/>
      <c r="K1105" s="1" t="s">
        <v>26092</v>
      </c>
      <c r="L1105" s="1" t="s">
        <v>1103</v>
      </c>
      <c r="M1105" s="1" t="s">
        <v>12580</v>
      </c>
      <c r="N1105" s="1" t="s">
        <v>13149</v>
      </c>
      <c r="O1105" s="1" t="s">
        <v>1103</v>
      </c>
      <c r="P1105" s="1" t="s">
        <v>26134</v>
      </c>
      <c r="Q1105" s="1" t="s">
        <v>26134</v>
      </c>
      <c r="R1105" s="1" t="s">
        <v>13938</v>
      </c>
      <c r="S1105" s="1" t="s">
        <v>1103</v>
      </c>
      <c r="T1105" s="1"/>
      <c r="U1105" s="1"/>
      <c r="V1105" s="1" t="s">
        <v>13948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24306</v>
      </c>
      <c r="F1106" s="1" t="s">
        <v>24885</v>
      </c>
      <c r="G1106" s="1" t="s">
        <v>25458</v>
      </c>
      <c r="H1106" s="1" t="s">
        <v>26003</v>
      </c>
      <c r="I1106" s="1" t="s">
        <v>10934</v>
      </c>
      <c r="J1106" s="1"/>
      <c r="K1106" s="1" t="s">
        <v>26092</v>
      </c>
      <c r="L1106" s="1" t="s">
        <v>1104</v>
      </c>
      <c r="M1106" s="1" t="s">
        <v>12581</v>
      </c>
      <c r="N1106" s="1" t="s">
        <v>13149</v>
      </c>
      <c r="O1106" s="1" t="s">
        <v>1104</v>
      </c>
      <c r="P1106" s="1" t="s">
        <v>26134</v>
      </c>
      <c r="Q1106" s="1" t="s">
        <v>26134</v>
      </c>
      <c r="R1106" s="1" t="s">
        <v>13938</v>
      </c>
      <c r="S1106" s="1" t="s">
        <v>1104</v>
      </c>
      <c r="T1106" s="1"/>
      <c r="U1106" s="1"/>
      <c r="V1106" s="1" t="s">
        <v>13948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6117</v>
      </c>
      <c r="G1107" s="1" t="s">
        <v>7731</v>
      </c>
      <c r="H1107" s="1" t="s">
        <v>9304</v>
      </c>
      <c r="I1107" s="1" t="s">
        <v>10935</v>
      </c>
      <c r="J1107" s="1"/>
      <c r="K1107" s="1" t="s">
        <v>26092</v>
      </c>
      <c r="L1107" s="1" t="s">
        <v>1105</v>
      </c>
      <c r="M1107" s="1" t="s">
        <v>12582</v>
      </c>
      <c r="N1107" s="1" t="s">
        <v>13149</v>
      </c>
      <c r="O1107" s="1" t="s">
        <v>1105</v>
      </c>
      <c r="P1107" s="1" t="s">
        <v>26134</v>
      </c>
      <c r="Q1107" s="1" t="s">
        <v>26134</v>
      </c>
      <c r="R1107" s="1" t="s">
        <v>13938</v>
      </c>
      <c r="S1107" s="1" t="s">
        <v>1105</v>
      </c>
      <c r="T1107" s="1"/>
      <c r="U1107" s="1"/>
      <c r="V1107" s="1" t="s">
        <v>13948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24307</v>
      </c>
      <c r="F1108" s="1" t="s">
        <v>24886</v>
      </c>
      <c r="G1108" s="1" t="s">
        <v>25459</v>
      </c>
      <c r="H1108" s="1" t="s">
        <v>26004</v>
      </c>
      <c r="I1108" s="1" t="s">
        <v>10936</v>
      </c>
      <c r="J1108" s="1"/>
      <c r="K1108" s="1" t="s">
        <v>26092</v>
      </c>
      <c r="L1108" s="1" t="s">
        <v>1106</v>
      </c>
      <c r="M1108" s="1" t="s">
        <v>12583</v>
      </c>
      <c r="N1108" s="1" t="s">
        <v>13149</v>
      </c>
      <c r="O1108" s="1" t="s">
        <v>1106</v>
      </c>
      <c r="P1108" s="1" t="s">
        <v>26134</v>
      </c>
      <c r="Q1108" s="1" t="s">
        <v>26134</v>
      </c>
      <c r="R1108" s="1" t="s">
        <v>13938</v>
      </c>
      <c r="S1108" s="1" t="s">
        <v>1106</v>
      </c>
      <c r="T1108" s="1"/>
      <c r="U1108" s="1"/>
      <c r="V1108" s="1" t="s">
        <v>13948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20803</v>
      </c>
      <c r="F1109" s="1" t="s">
        <v>21559</v>
      </c>
      <c r="G1109" s="1" t="s">
        <v>22317</v>
      </c>
      <c r="H1109" s="1" t="s">
        <v>23046</v>
      </c>
      <c r="I1109" s="1" t="s">
        <v>10937</v>
      </c>
      <c r="J1109" s="1"/>
      <c r="K1109" s="1" t="s">
        <v>26092</v>
      </c>
      <c r="L1109" s="1" t="s">
        <v>1107</v>
      </c>
      <c r="M1109" s="1" t="s">
        <v>12584</v>
      </c>
      <c r="N1109" s="1" t="s">
        <v>13149</v>
      </c>
      <c r="O1109" s="1" t="s">
        <v>1107</v>
      </c>
      <c r="P1109" s="1" t="s">
        <v>26134</v>
      </c>
      <c r="Q1109" s="1" t="s">
        <v>26134</v>
      </c>
      <c r="R1109" s="1" t="s">
        <v>13938</v>
      </c>
      <c r="S1109" s="1" t="s">
        <v>1107</v>
      </c>
      <c r="T1109" s="1"/>
      <c r="U1109" s="1"/>
      <c r="V1109" s="1" t="s">
        <v>13948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6120</v>
      </c>
      <c r="G1110" s="1" t="s">
        <v>7734</v>
      </c>
      <c r="H1110" s="1" t="s">
        <v>9307</v>
      </c>
      <c r="I1110" s="1" t="s">
        <v>10938</v>
      </c>
      <c r="J1110" s="1"/>
      <c r="K1110" s="1" t="s">
        <v>26092</v>
      </c>
      <c r="L1110" s="1" t="s">
        <v>1108</v>
      </c>
      <c r="M1110" s="1" t="s">
        <v>12585</v>
      </c>
      <c r="N1110" s="1" t="s">
        <v>13149</v>
      </c>
      <c r="O1110" s="1" t="s">
        <v>1108</v>
      </c>
      <c r="P1110" s="1" t="s">
        <v>26134</v>
      </c>
      <c r="Q1110" s="1" t="s">
        <v>26134</v>
      </c>
      <c r="R1110" s="1" t="s">
        <v>13938</v>
      </c>
      <c r="S1110" s="1" t="s">
        <v>1108</v>
      </c>
      <c r="T1110" s="1"/>
      <c r="U1110" s="1"/>
      <c r="V1110" s="1" t="s">
        <v>13948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14807</v>
      </c>
      <c r="F1111" s="1" t="s">
        <v>15878</v>
      </c>
      <c r="G1111" s="1" t="s">
        <v>16945</v>
      </c>
      <c r="H1111" s="1" t="s">
        <v>17976</v>
      </c>
      <c r="I1111" s="1" t="s">
        <v>10939</v>
      </c>
      <c r="J1111" s="1"/>
      <c r="K1111" s="1" t="s">
        <v>26092</v>
      </c>
      <c r="L1111" s="1" t="s">
        <v>1109</v>
      </c>
      <c r="M1111" s="1" t="s">
        <v>12586</v>
      </c>
      <c r="N1111" s="1" t="s">
        <v>13149</v>
      </c>
      <c r="O1111" s="1" t="s">
        <v>1109</v>
      </c>
      <c r="P1111" s="1" t="s">
        <v>26134</v>
      </c>
      <c r="Q1111" s="1" t="s">
        <v>26134</v>
      </c>
      <c r="R1111" s="1" t="s">
        <v>13938</v>
      </c>
      <c r="S1111" s="1" t="s">
        <v>1109</v>
      </c>
      <c r="T1111" s="1"/>
      <c r="U1111" s="1"/>
      <c r="V1111" s="1" t="s">
        <v>13948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6122</v>
      </c>
      <c r="G1112" s="1" t="s">
        <v>7736</v>
      </c>
      <c r="H1112" s="1" t="s">
        <v>9309</v>
      </c>
      <c r="I1112" s="1" t="s">
        <v>10940</v>
      </c>
      <c r="J1112" s="1"/>
      <c r="K1112" s="1" t="s">
        <v>26092</v>
      </c>
      <c r="L1112" s="1" t="s">
        <v>1110</v>
      </c>
      <c r="M1112" s="1" t="s">
        <v>12587</v>
      </c>
      <c r="N1112" s="1" t="s">
        <v>13149</v>
      </c>
      <c r="O1112" s="1" t="s">
        <v>1110</v>
      </c>
      <c r="P1112" s="1" t="s">
        <v>26134</v>
      </c>
      <c r="Q1112" s="1" t="s">
        <v>26134</v>
      </c>
      <c r="R1112" s="1" t="s">
        <v>13938</v>
      </c>
      <c r="S1112" s="1" t="s">
        <v>1110</v>
      </c>
      <c r="T1112" s="1"/>
      <c r="U1112" s="1"/>
      <c r="V1112" s="1" t="s">
        <v>13948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24308</v>
      </c>
      <c r="F1113" s="1" t="s">
        <v>24887</v>
      </c>
      <c r="G1113" s="1" t="s">
        <v>25460</v>
      </c>
      <c r="H1113" s="1" t="s">
        <v>26005</v>
      </c>
      <c r="I1113" s="1" t="s">
        <v>10941</v>
      </c>
      <c r="J1113" s="1"/>
      <c r="K1113" s="1" t="s">
        <v>26092</v>
      </c>
      <c r="L1113" s="1" t="s">
        <v>1111</v>
      </c>
      <c r="M1113" s="1" t="s">
        <v>12588</v>
      </c>
      <c r="N1113" s="1" t="s">
        <v>13149</v>
      </c>
      <c r="O1113" s="1" t="s">
        <v>1111</v>
      </c>
      <c r="P1113" s="1" t="s">
        <v>26134</v>
      </c>
      <c r="Q1113" s="1" t="s">
        <v>26134</v>
      </c>
      <c r="R1113" s="1" t="s">
        <v>13938</v>
      </c>
      <c r="S1113" s="1" t="s">
        <v>1111</v>
      </c>
      <c r="T1113" s="1"/>
      <c r="U1113" s="1"/>
      <c r="V1113" s="1" t="s">
        <v>13948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6124</v>
      </c>
      <c r="G1114" s="1" t="s">
        <v>7738</v>
      </c>
      <c r="H1114" s="1" t="s">
        <v>9311</v>
      </c>
      <c r="I1114" s="1" t="s">
        <v>10942</v>
      </c>
      <c r="J1114" s="1"/>
      <c r="K1114" s="1" t="s">
        <v>26092</v>
      </c>
      <c r="L1114" s="1" t="s">
        <v>1112</v>
      </c>
      <c r="M1114" s="1" t="s">
        <v>12589</v>
      </c>
      <c r="N1114" s="1" t="s">
        <v>13149</v>
      </c>
      <c r="O1114" s="1" t="s">
        <v>1112</v>
      </c>
      <c r="P1114" s="1" t="s">
        <v>26134</v>
      </c>
      <c r="Q1114" s="1" t="s">
        <v>26134</v>
      </c>
      <c r="R1114" s="1" t="s">
        <v>13938</v>
      </c>
      <c r="S1114" s="1" t="s">
        <v>1112</v>
      </c>
      <c r="T1114" s="1"/>
      <c r="U1114" s="1"/>
      <c r="V1114" s="1" t="s">
        <v>13948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24309</v>
      </c>
      <c r="F1115" s="1" t="s">
        <v>24888</v>
      </c>
      <c r="G1115" s="1" t="s">
        <v>25461</v>
      </c>
      <c r="H1115" s="1" t="s">
        <v>26006</v>
      </c>
      <c r="I1115" s="1" t="s">
        <v>10943</v>
      </c>
      <c r="J1115" s="1"/>
      <c r="K1115" s="1" t="s">
        <v>26092</v>
      </c>
      <c r="L1115" s="1" t="s">
        <v>1113</v>
      </c>
      <c r="M1115" s="1" t="s">
        <v>12590</v>
      </c>
      <c r="N1115" s="1" t="s">
        <v>13149</v>
      </c>
      <c r="O1115" s="1" t="s">
        <v>1113</v>
      </c>
      <c r="P1115" s="1" t="s">
        <v>26134</v>
      </c>
      <c r="Q1115" s="1" t="s">
        <v>26134</v>
      </c>
      <c r="R1115" s="1" t="s">
        <v>13938</v>
      </c>
      <c r="S1115" s="1" t="s">
        <v>1113</v>
      </c>
      <c r="T1115" s="1"/>
      <c r="U1115" s="1"/>
      <c r="V1115" s="1" t="s">
        <v>13948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6126</v>
      </c>
      <c r="G1116" s="1" t="s">
        <v>7740</v>
      </c>
      <c r="H1116" s="1" t="s">
        <v>9313</v>
      </c>
      <c r="I1116" s="1" t="s">
        <v>10944</v>
      </c>
      <c r="J1116" s="1"/>
      <c r="K1116" s="1" t="s">
        <v>26092</v>
      </c>
      <c r="L1116" s="1" t="s">
        <v>1114</v>
      </c>
      <c r="M1116" s="1" t="s">
        <v>12591</v>
      </c>
      <c r="N1116" s="1" t="s">
        <v>13149</v>
      </c>
      <c r="O1116" s="1" t="s">
        <v>1114</v>
      </c>
      <c r="P1116" s="1" t="s">
        <v>26134</v>
      </c>
      <c r="Q1116" s="1" t="s">
        <v>26134</v>
      </c>
      <c r="R1116" s="1" t="s">
        <v>13938</v>
      </c>
      <c r="S1116" s="1" t="s">
        <v>1114</v>
      </c>
      <c r="T1116" s="1"/>
      <c r="U1116" s="1"/>
      <c r="V1116" s="1" t="s">
        <v>13948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14811</v>
      </c>
      <c r="F1117" s="1" t="s">
        <v>15882</v>
      </c>
      <c r="G1117" s="1" t="s">
        <v>16949</v>
      </c>
      <c r="H1117" s="1" t="s">
        <v>17980</v>
      </c>
      <c r="I1117" s="1" t="s">
        <v>10945</v>
      </c>
      <c r="J1117" s="1"/>
      <c r="K1117" s="1" t="s">
        <v>26092</v>
      </c>
      <c r="L1117" s="1" t="s">
        <v>1115</v>
      </c>
      <c r="M1117" s="1" t="s">
        <v>12592</v>
      </c>
      <c r="N1117" s="1" t="s">
        <v>13149</v>
      </c>
      <c r="O1117" s="1" t="s">
        <v>1115</v>
      </c>
      <c r="P1117" s="1" t="s">
        <v>26134</v>
      </c>
      <c r="Q1117" s="1" t="s">
        <v>26134</v>
      </c>
      <c r="R1117" s="1" t="s">
        <v>13938</v>
      </c>
      <c r="S1117" s="1" t="s">
        <v>1115</v>
      </c>
      <c r="T1117" s="1"/>
      <c r="U1117" s="1"/>
      <c r="V1117" s="1" t="s">
        <v>13948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14812</v>
      </c>
      <c r="F1118" s="1" t="s">
        <v>15883</v>
      </c>
      <c r="G1118" s="1" t="s">
        <v>16950</v>
      </c>
      <c r="H1118" s="1" t="s">
        <v>17981</v>
      </c>
      <c r="I1118" s="1" t="s">
        <v>10946</v>
      </c>
      <c r="J1118" s="1"/>
      <c r="K1118" s="1" t="s">
        <v>26092</v>
      </c>
      <c r="L1118" s="1" t="s">
        <v>1116</v>
      </c>
      <c r="M1118" s="1" t="s">
        <v>12593</v>
      </c>
      <c r="N1118" s="1" t="s">
        <v>13149</v>
      </c>
      <c r="O1118" s="1" t="s">
        <v>1116</v>
      </c>
      <c r="P1118" s="1" t="s">
        <v>26135</v>
      </c>
      <c r="Q1118" s="1" t="s">
        <v>26796</v>
      </c>
      <c r="R1118" s="1" t="s">
        <v>13938</v>
      </c>
      <c r="S1118" s="1" t="s">
        <v>1116</v>
      </c>
      <c r="T1118" s="1" t="s">
        <v>27100</v>
      </c>
      <c r="U1118" s="1"/>
      <c r="V1118" s="1" t="s">
        <v>13948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6129</v>
      </c>
      <c r="G1119" s="1" t="s">
        <v>7743</v>
      </c>
      <c r="H1119" s="1" t="s">
        <v>9316</v>
      </c>
      <c r="I1119" s="1" t="s">
        <v>10947</v>
      </c>
      <c r="J1119" s="1"/>
      <c r="K1119" s="1" t="s">
        <v>26092</v>
      </c>
      <c r="L1119" s="1" t="s">
        <v>1117</v>
      </c>
      <c r="M1119" s="1" t="s">
        <v>12594</v>
      </c>
      <c r="N1119" s="1" t="s">
        <v>13149</v>
      </c>
      <c r="O1119" s="1" t="s">
        <v>1117</v>
      </c>
      <c r="P1119" s="1" t="s">
        <v>26135</v>
      </c>
      <c r="Q1119" s="1" t="s">
        <v>26797</v>
      </c>
      <c r="R1119" s="1" t="s">
        <v>13938</v>
      </c>
      <c r="S1119" s="1" t="s">
        <v>1117</v>
      </c>
      <c r="T1119" s="1"/>
      <c r="U1119" s="1"/>
      <c r="V1119" s="1" t="s">
        <v>13948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6130</v>
      </c>
      <c r="G1120" s="1" t="s">
        <v>7744</v>
      </c>
      <c r="H1120" s="1" t="s">
        <v>9317</v>
      </c>
      <c r="I1120" s="1" t="s">
        <v>10948</v>
      </c>
      <c r="J1120" s="1"/>
      <c r="K1120" s="1" t="s">
        <v>26092</v>
      </c>
      <c r="L1120" s="1" t="s">
        <v>1118</v>
      </c>
      <c r="M1120" s="1" t="s">
        <v>12595</v>
      </c>
      <c r="N1120" s="1" t="s">
        <v>13149</v>
      </c>
      <c r="O1120" s="1" t="s">
        <v>1118</v>
      </c>
      <c r="P1120" s="1" t="s">
        <v>26135</v>
      </c>
      <c r="Q1120" s="1" t="s">
        <v>26798</v>
      </c>
      <c r="R1120" s="1" t="s">
        <v>13938</v>
      </c>
      <c r="S1120" s="1" t="s">
        <v>1118</v>
      </c>
      <c r="T1120" s="1"/>
      <c r="U1120" s="1"/>
      <c r="V1120" s="1" t="s">
        <v>13948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6131</v>
      </c>
      <c r="G1121" s="1" t="s">
        <v>7745</v>
      </c>
      <c r="H1121" s="1" t="s">
        <v>9318</v>
      </c>
      <c r="I1121" s="1" t="s">
        <v>10949</v>
      </c>
      <c r="J1121" s="1"/>
      <c r="K1121" s="1" t="s">
        <v>26092</v>
      </c>
      <c r="L1121" s="1" t="s">
        <v>1119</v>
      </c>
      <c r="M1121" s="1" t="s">
        <v>12596</v>
      </c>
      <c r="N1121" s="1" t="s">
        <v>13149</v>
      </c>
      <c r="O1121" s="1" t="s">
        <v>1119</v>
      </c>
      <c r="P1121" s="1" t="s">
        <v>26135</v>
      </c>
      <c r="Q1121" s="1" t="s">
        <v>26799</v>
      </c>
      <c r="R1121" s="1" t="s">
        <v>13938</v>
      </c>
      <c r="S1121" s="1" t="s">
        <v>1119</v>
      </c>
      <c r="T1121" s="1"/>
      <c r="U1121" s="1"/>
      <c r="V1121" s="1" t="s">
        <v>13948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24310</v>
      </c>
      <c r="F1122" s="1" t="s">
        <v>24889</v>
      </c>
      <c r="G1122" s="1" t="s">
        <v>25462</v>
      </c>
      <c r="H1122" s="1" t="s">
        <v>26007</v>
      </c>
      <c r="I1122" s="1" t="s">
        <v>10950</v>
      </c>
      <c r="J1122" s="1"/>
      <c r="K1122" s="1" t="s">
        <v>26092</v>
      </c>
      <c r="L1122" s="1" t="s">
        <v>1120</v>
      </c>
      <c r="M1122" s="1" t="s">
        <v>12597</v>
      </c>
      <c r="N1122" s="1" t="s">
        <v>13149</v>
      </c>
      <c r="O1122" s="1" t="s">
        <v>1120</v>
      </c>
      <c r="P1122" s="1" t="s">
        <v>26135</v>
      </c>
      <c r="Q1122" s="1" t="s">
        <v>26800</v>
      </c>
      <c r="R1122" s="1" t="s">
        <v>13938</v>
      </c>
      <c r="S1122" s="1" t="s">
        <v>1120</v>
      </c>
      <c r="T1122" s="1"/>
      <c r="U1122" s="1"/>
      <c r="V1122" s="1" t="s">
        <v>13948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24311</v>
      </c>
      <c r="F1123" s="1" t="s">
        <v>24890</v>
      </c>
      <c r="G1123" s="1" t="s">
        <v>25463</v>
      </c>
      <c r="H1123" s="1" t="s">
        <v>26008</v>
      </c>
      <c r="I1123" s="1" t="s">
        <v>10951</v>
      </c>
      <c r="J1123" s="1"/>
      <c r="K1123" s="1" t="s">
        <v>26092</v>
      </c>
      <c r="L1123" s="1" t="s">
        <v>1121</v>
      </c>
      <c r="M1123" s="1" t="s">
        <v>12598</v>
      </c>
      <c r="N1123" s="1" t="s">
        <v>13149</v>
      </c>
      <c r="O1123" s="1" t="s">
        <v>1121</v>
      </c>
      <c r="P1123" s="1" t="s">
        <v>26135</v>
      </c>
      <c r="Q1123" s="1" t="s">
        <v>26801</v>
      </c>
      <c r="R1123" s="1" t="s">
        <v>13938</v>
      </c>
      <c r="S1123" s="1" t="s">
        <v>1121</v>
      </c>
      <c r="T1123" s="1"/>
      <c r="U1123" s="1"/>
      <c r="V1123" s="1" t="s">
        <v>13948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24312</v>
      </c>
      <c r="F1124" s="1" t="s">
        <v>24891</v>
      </c>
      <c r="G1124" s="1" t="s">
        <v>24312</v>
      </c>
      <c r="H1124" s="1" t="s">
        <v>26002</v>
      </c>
      <c r="I1124" s="1" t="s">
        <v>10952</v>
      </c>
      <c r="J1124" s="1"/>
      <c r="K1124" s="1" t="s">
        <v>26092</v>
      </c>
      <c r="L1124" s="1" t="s">
        <v>1122</v>
      </c>
      <c r="M1124" s="1" t="s">
        <v>12599</v>
      </c>
      <c r="N1124" s="1" t="s">
        <v>13149</v>
      </c>
      <c r="O1124" s="1" t="s">
        <v>1122</v>
      </c>
      <c r="P1124" s="1" t="s">
        <v>26135</v>
      </c>
      <c r="Q1124" s="1" t="s">
        <v>26802</v>
      </c>
      <c r="R1124" s="1" t="s">
        <v>13938</v>
      </c>
      <c r="S1124" s="1" t="s">
        <v>1122</v>
      </c>
      <c r="T1124" s="1"/>
      <c r="U1124" s="1"/>
      <c r="V1124" s="1" t="s">
        <v>13948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14816</v>
      </c>
      <c r="F1125" s="1" t="s">
        <v>15887</v>
      </c>
      <c r="G1125" s="1" t="s">
        <v>16954</v>
      </c>
      <c r="H1125" s="1" t="s">
        <v>17985</v>
      </c>
      <c r="I1125" s="1" t="s">
        <v>10953</v>
      </c>
      <c r="J1125" s="1"/>
      <c r="K1125" s="1" t="s">
        <v>26092</v>
      </c>
      <c r="L1125" s="1" t="s">
        <v>1123</v>
      </c>
      <c r="M1125" s="1" t="s">
        <v>12600</v>
      </c>
      <c r="N1125" s="1" t="s">
        <v>13149</v>
      </c>
      <c r="O1125" s="1" t="s">
        <v>1123</v>
      </c>
      <c r="P1125" s="1" t="s">
        <v>26135</v>
      </c>
      <c r="Q1125" s="1" t="s">
        <v>26803</v>
      </c>
      <c r="R1125" s="1" t="s">
        <v>13938</v>
      </c>
      <c r="S1125" s="1" t="s">
        <v>1123</v>
      </c>
      <c r="T1125" s="1"/>
      <c r="U1125" s="1"/>
      <c r="V1125" s="1" t="s">
        <v>13948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6136</v>
      </c>
      <c r="G1126" s="1" t="s">
        <v>7749</v>
      </c>
      <c r="H1126" s="1" t="s">
        <v>9322</v>
      </c>
      <c r="I1126" s="1" t="s">
        <v>10954</v>
      </c>
      <c r="J1126" s="1"/>
      <c r="K1126" s="1" t="s">
        <v>26092</v>
      </c>
      <c r="L1126" s="1" t="s">
        <v>1124</v>
      </c>
      <c r="M1126" s="1" t="s">
        <v>12601</v>
      </c>
      <c r="N1126" s="1" t="s">
        <v>13149</v>
      </c>
      <c r="O1126" s="1" t="s">
        <v>1124</v>
      </c>
      <c r="P1126" s="1" t="s">
        <v>26135</v>
      </c>
      <c r="Q1126" s="1" t="s">
        <v>26804</v>
      </c>
      <c r="R1126" s="1" t="s">
        <v>13938</v>
      </c>
      <c r="S1126" s="1" t="s">
        <v>1124</v>
      </c>
      <c r="T1126" s="1"/>
      <c r="U1126" s="1"/>
      <c r="V1126" s="1" t="s">
        <v>13948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6137</v>
      </c>
      <c r="G1127" s="1" t="s">
        <v>7750</v>
      </c>
      <c r="H1127" s="1" t="s">
        <v>9323</v>
      </c>
      <c r="I1127" s="1" t="s">
        <v>10955</v>
      </c>
      <c r="J1127" s="1"/>
      <c r="K1127" s="1" t="s">
        <v>26092</v>
      </c>
      <c r="L1127" s="1" t="s">
        <v>1125</v>
      </c>
      <c r="M1127" s="1" t="s">
        <v>12602</v>
      </c>
      <c r="N1127" s="1" t="s">
        <v>13149</v>
      </c>
      <c r="O1127" s="1" t="s">
        <v>1125</v>
      </c>
      <c r="P1127" s="1" t="s">
        <v>26135</v>
      </c>
      <c r="Q1127" s="1" t="s">
        <v>26805</v>
      </c>
      <c r="R1127" s="1" t="s">
        <v>13938</v>
      </c>
      <c r="S1127" s="1" t="s">
        <v>1125</v>
      </c>
      <c r="T1127" s="1"/>
      <c r="U1127" s="1"/>
      <c r="V1127" s="1" t="s">
        <v>13948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14818</v>
      </c>
      <c r="F1128" s="1" t="s">
        <v>15889</v>
      </c>
      <c r="G1128" s="1" t="s">
        <v>16956</v>
      </c>
      <c r="H1128" s="1" t="s">
        <v>17987</v>
      </c>
      <c r="I1128" s="1" t="s">
        <v>10956</v>
      </c>
      <c r="J1128" s="1"/>
      <c r="K1128" s="1" t="s">
        <v>26092</v>
      </c>
      <c r="L1128" s="1" t="s">
        <v>1126</v>
      </c>
      <c r="M1128" s="1" t="s">
        <v>12603</v>
      </c>
      <c r="N1128" s="1" t="s">
        <v>13149</v>
      </c>
      <c r="O1128" s="1" t="s">
        <v>1126</v>
      </c>
      <c r="P1128" s="1" t="s">
        <v>26135</v>
      </c>
      <c r="Q1128" s="1" t="s">
        <v>26806</v>
      </c>
      <c r="R1128" s="1" t="s">
        <v>13938</v>
      </c>
      <c r="S1128" s="1" t="s">
        <v>1126</v>
      </c>
      <c r="T1128" s="1"/>
      <c r="U1128" s="1"/>
      <c r="V1128" s="1" t="s">
        <v>13948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20812</v>
      </c>
      <c r="F1129" s="1" t="s">
        <v>21568</v>
      </c>
      <c r="G1129" s="1" t="s">
        <v>22326</v>
      </c>
      <c r="H1129" s="1" t="s">
        <v>23055</v>
      </c>
      <c r="I1129" s="1" t="s">
        <v>10957</v>
      </c>
      <c r="J1129" s="1"/>
      <c r="K1129" s="1" t="s">
        <v>26092</v>
      </c>
      <c r="L1129" s="1" t="s">
        <v>1127</v>
      </c>
      <c r="M1129" s="1" t="s">
        <v>12604</v>
      </c>
      <c r="N1129" s="1" t="s">
        <v>13149</v>
      </c>
      <c r="O1129" s="1" t="s">
        <v>1127</v>
      </c>
      <c r="P1129" s="1" t="s">
        <v>26135</v>
      </c>
      <c r="Q1129" s="1" t="s">
        <v>26807</v>
      </c>
      <c r="R1129" s="1" t="s">
        <v>13938</v>
      </c>
      <c r="S1129" s="1" t="s">
        <v>1127</v>
      </c>
      <c r="T1129" s="1"/>
      <c r="U1129" s="1"/>
      <c r="V1129" s="1" t="s">
        <v>13948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24313</v>
      </c>
      <c r="F1130" s="1" t="s">
        <v>24892</v>
      </c>
      <c r="G1130" s="1" t="s">
        <v>25464</v>
      </c>
      <c r="H1130" s="1" t="s">
        <v>26009</v>
      </c>
      <c r="I1130" s="1" t="s">
        <v>10958</v>
      </c>
      <c r="J1130" s="1"/>
      <c r="K1130" s="1" t="s">
        <v>26092</v>
      </c>
      <c r="L1130" s="1" t="s">
        <v>1128</v>
      </c>
      <c r="M1130" s="1" t="s">
        <v>12605</v>
      </c>
      <c r="N1130" s="1" t="s">
        <v>13149</v>
      </c>
      <c r="O1130" s="1" t="s">
        <v>1128</v>
      </c>
      <c r="P1130" s="1" t="s">
        <v>26135</v>
      </c>
      <c r="Q1130" s="1" t="s">
        <v>26808</v>
      </c>
      <c r="R1130" s="1" t="s">
        <v>13938</v>
      </c>
      <c r="S1130" s="1" t="s">
        <v>1128</v>
      </c>
      <c r="T1130" s="1"/>
      <c r="U1130" s="1"/>
      <c r="V1130" s="1" t="s">
        <v>13948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14820</v>
      </c>
      <c r="F1131" s="1" t="s">
        <v>15891</v>
      </c>
      <c r="G1131" s="1" t="s">
        <v>16958</v>
      </c>
      <c r="H1131" s="1" t="s">
        <v>17989</v>
      </c>
      <c r="I1131" s="1" t="s">
        <v>10959</v>
      </c>
      <c r="J1131" s="1"/>
      <c r="K1131" s="1" t="s">
        <v>26092</v>
      </c>
      <c r="L1131" s="1" t="s">
        <v>1129</v>
      </c>
      <c r="M1131" s="1" t="s">
        <v>12606</v>
      </c>
      <c r="N1131" s="1" t="s">
        <v>13149</v>
      </c>
      <c r="O1131" s="1" t="s">
        <v>1129</v>
      </c>
      <c r="P1131" s="1" t="s">
        <v>26135</v>
      </c>
      <c r="Q1131" s="1" t="s">
        <v>26809</v>
      </c>
      <c r="R1131" s="1" t="s">
        <v>13938</v>
      </c>
      <c r="S1131" s="1" t="s">
        <v>1129</v>
      </c>
      <c r="T1131" s="1"/>
      <c r="U1131" s="1"/>
      <c r="V1131" s="1" t="s">
        <v>13948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20814</v>
      </c>
      <c r="F1132" s="1" t="s">
        <v>21570</v>
      </c>
      <c r="G1132" s="1" t="s">
        <v>22328</v>
      </c>
      <c r="H1132" s="1" t="s">
        <v>23057</v>
      </c>
      <c r="I1132" s="1" t="s">
        <v>10960</v>
      </c>
      <c r="J1132" s="1"/>
      <c r="K1132" s="1" t="s">
        <v>26092</v>
      </c>
      <c r="L1132" s="1" t="s">
        <v>1130</v>
      </c>
      <c r="M1132" s="1" t="s">
        <v>12607</v>
      </c>
      <c r="N1132" s="1" t="s">
        <v>13149</v>
      </c>
      <c r="O1132" s="1" t="s">
        <v>1130</v>
      </c>
      <c r="P1132" s="1" t="s">
        <v>26135</v>
      </c>
      <c r="Q1132" s="1" t="s">
        <v>26810</v>
      </c>
      <c r="R1132" s="1" t="s">
        <v>13938</v>
      </c>
      <c r="S1132" s="1" t="s">
        <v>1130</v>
      </c>
      <c r="T1132" s="1"/>
      <c r="U1132" s="1"/>
      <c r="V1132" s="1" t="s">
        <v>13948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14821</v>
      </c>
      <c r="F1133" s="1" t="s">
        <v>15892</v>
      </c>
      <c r="G1133" s="1" t="s">
        <v>16959</v>
      </c>
      <c r="H1133" s="1" t="s">
        <v>17990</v>
      </c>
      <c r="I1133" s="1" t="s">
        <v>10961</v>
      </c>
      <c r="J1133" s="1"/>
      <c r="K1133" s="1" t="s">
        <v>26092</v>
      </c>
      <c r="L1133" s="1" t="s">
        <v>1131</v>
      </c>
      <c r="M1133" s="1" t="s">
        <v>12608</v>
      </c>
      <c r="N1133" s="1" t="s">
        <v>13149</v>
      </c>
      <c r="O1133" s="1" t="s">
        <v>1131</v>
      </c>
      <c r="P1133" s="1" t="s">
        <v>26135</v>
      </c>
      <c r="Q1133" s="1" t="s">
        <v>26811</v>
      </c>
      <c r="R1133" s="1" t="s">
        <v>13938</v>
      </c>
      <c r="S1133" s="1" t="s">
        <v>1131</v>
      </c>
      <c r="T1133" s="1"/>
      <c r="U1133" s="1"/>
      <c r="V1133" s="1" t="s">
        <v>13948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14822</v>
      </c>
      <c r="F1134" s="1" t="s">
        <v>15893</v>
      </c>
      <c r="G1134" s="1" t="s">
        <v>16960</v>
      </c>
      <c r="H1134" s="1" t="s">
        <v>17991</v>
      </c>
      <c r="I1134" s="1" t="s">
        <v>10962</v>
      </c>
      <c r="J1134" s="1"/>
      <c r="K1134" s="1" t="s">
        <v>26092</v>
      </c>
      <c r="L1134" s="1" t="s">
        <v>1132</v>
      </c>
      <c r="M1134" s="1" t="s">
        <v>12609</v>
      </c>
      <c r="N1134" s="1" t="s">
        <v>13149</v>
      </c>
      <c r="O1134" s="1" t="s">
        <v>1132</v>
      </c>
      <c r="P1134" s="1" t="s">
        <v>26135</v>
      </c>
      <c r="Q1134" s="1" t="s">
        <v>26812</v>
      </c>
      <c r="R1134" s="1" t="s">
        <v>13938</v>
      </c>
      <c r="S1134" s="1" t="s">
        <v>1132</v>
      </c>
      <c r="T1134" s="1"/>
      <c r="U1134" s="1"/>
      <c r="V1134" s="1" t="s">
        <v>13948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6145</v>
      </c>
      <c r="G1135" s="1" t="s">
        <v>7758</v>
      </c>
      <c r="H1135" s="1" t="s">
        <v>9331</v>
      </c>
      <c r="I1135" s="1" t="s">
        <v>10963</v>
      </c>
      <c r="J1135" s="1"/>
      <c r="K1135" s="1" t="s">
        <v>26092</v>
      </c>
      <c r="L1135" s="1" t="s">
        <v>1133</v>
      </c>
      <c r="M1135" s="1" t="s">
        <v>12610</v>
      </c>
      <c r="N1135" s="1" t="s">
        <v>13149</v>
      </c>
      <c r="O1135" s="1" t="s">
        <v>1133</v>
      </c>
      <c r="P1135" s="1" t="s">
        <v>26135</v>
      </c>
      <c r="Q1135" s="1" t="s">
        <v>26813</v>
      </c>
      <c r="R1135" s="1" t="s">
        <v>13938</v>
      </c>
      <c r="S1135" s="1" t="s">
        <v>1133</v>
      </c>
      <c r="T1135" s="1"/>
      <c r="U1135" s="1"/>
      <c r="V1135" s="1" t="s">
        <v>13948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14824</v>
      </c>
      <c r="F1136" s="1" t="s">
        <v>15895</v>
      </c>
      <c r="G1136" s="1" t="s">
        <v>16962</v>
      </c>
      <c r="H1136" s="1" t="s">
        <v>17993</v>
      </c>
      <c r="I1136" s="1" t="s">
        <v>10964</v>
      </c>
      <c r="J1136" s="1"/>
      <c r="K1136" s="1" t="s">
        <v>26092</v>
      </c>
      <c r="L1136" s="1" t="s">
        <v>1134</v>
      </c>
      <c r="M1136" s="1" t="s">
        <v>12611</v>
      </c>
      <c r="N1136" s="1" t="s">
        <v>13149</v>
      </c>
      <c r="O1136" s="1" t="s">
        <v>1134</v>
      </c>
      <c r="P1136" s="1" t="s">
        <v>26135</v>
      </c>
      <c r="Q1136" s="1" t="s">
        <v>26814</v>
      </c>
      <c r="R1136" s="1" t="s">
        <v>13938</v>
      </c>
      <c r="S1136" s="1" t="s">
        <v>1134</v>
      </c>
      <c r="T1136" s="1"/>
      <c r="U1136" s="1"/>
      <c r="V1136" s="1" t="s">
        <v>13948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6147</v>
      </c>
      <c r="G1137" s="1" t="s">
        <v>7760</v>
      </c>
      <c r="H1137" s="1" t="s">
        <v>9333</v>
      </c>
      <c r="I1137" s="1" t="s">
        <v>10965</v>
      </c>
      <c r="J1137" s="1"/>
      <c r="K1137" s="1" t="s">
        <v>26092</v>
      </c>
      <c r="L1137" s="1" t="s">
        <v>1135</v>
      </c>
      <c r="M1137" s="1" t="s">
        <v>12612</v>
      </c>
      <c r="N1137" s="1" t="s">
        <v>13149</v>
      </c>
      <c r="O1137" s="1" t="s">
        <v>1135</v>
      </c>
      <c r="P1137" s="1" t="s">
        <v>26135</v>
      </c>
      <c r="Q1137" s="1" t="s">
        <v>26815</v>
      </c>
      <c r="R1137" s="1" t="s">
        <v>13938</v>
      </c>
      <c r="S1137" s="1" t="s">
        <v>1135</v>
      </c>
      <c r="T1137" s="1"/>
      <c r="U1137" s="1"/>
      <c r="V1137" s="1" t="s">
        <v>13948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6148</v>
      </c>
      <c r="G1138" s="1" t="s">
        <v>7761</v>
      </c>
      <c r="H1138" s="1" t="s">
        <v>9334</v>
      </c>
      <c r="I1138" s="1" t="s">
        <v>10966</v>
      </c>
      <c r="J1138" s="1"/>
      <c r="K1138" s="1" t="s">
        <v>26092</v>
      </c>
      <c r="L1138" s="1" t="s">
        <v>1136</v>
      </c>
      <c r="M1138" s="1" t="s">
        <v>12613</v>
      </c>
      <c r="N1138" s="1" t="s">
        <v>13149</v>
      </c>
      <c r="O1138" s="1" t="s">
        <v>1136</v>
      </c>
      <c r="P1138" s="1" t="s">
        <v>26135</v>
      </c>
      <c r="Q1138" s="1" t="s">
        <v>26816</v>
      </c>
      <c r="R1138" s="1" t="s">
        <v>13938</v>
      </c>
      <c r="S1138" s="1" t="s">
        <v>1136</v>
      </c>
      <c r="T1138" s="1"/>
      <c r="U1138" s="1"/>
      <c r="V1138" s="1" t="s">
        <v>13948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14826</v>
      </c>
      <c r="F1139" s="1" t="s">
        <v>15897</v>
      </c>
      <c r="G1139" s="1" t="s">
        <v>16964</v>
      </c>
      <c r="H1139" s="1" t="s">
        <v>17995</v>
      </c>
      <c r="I1139" s="1" t="s">
        <v>10967</v>
      </c>
      <c r="J1139" s="1"/>
      <c r="K1139" s="1" t="s">
        <v>26092</v>
      </c>
      <c r="L1139" s="1" t="s">
        <v>1137</v>
      </c>
      <c r="M1139" s="1" t="s">
        <v>12614</v>
      </c>
      <c r="N1139" s="1" t="s">
        <v>13149</v>
      </c>
      <c r="O1139" s="1" t="s">
        <v>1137</v>
      </c>
      <c r="P1139" s="1" t="s">
        <v>26135</v>
      </c>
      <c r="Q1139" s="1" t="s">
        <v>26817</v>
      </c>
      <c r="R1139" s="1" t="s">
        <v>13938</v>
      </c>
      <c r="S1139" s="1" t="s">
        <v>1137</v>
      </c>
      <c r="T1139" s="1"/>
      <c r="U1139" s="1"/>
      <c r="V1139" s="1" t="s">
        <v>13948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14827</v>
      </c>
      <c r="F1140" s="1" t="s">
        <v>15898</v>
      </c>
      <c r="G1140" s="1" t="s">
        <v>16965</v>
      </c>
      <c r="H1140" s="1" t="s">
        <v>17996</v>
      </c>
      <c r="I1140" s="1" t="s">
        <v>10968</v>
      </c>
      <c r="J1140" s="1"/>
      <c r="K1140" s="1" t="s">
        <v>26092</v>
      </c>
      <c r="L1140" s="1" t="s">
        <v>1138</v>
      </c>
      <c r="M1140" s="1" t="s">
        <v>12615</v>
      </c>
      <c r="N1140" s="1" t="s">
        <v>13149</v>
      </c>
      <c r="O1140" s="1" t="s">
        <v>1138</v>
      </c>
      <c r="P1140" s="1" t="s">
        <v>26135</v>
      </c>
      <c r="Q1140" s="1" t="s">
        <v>26818</v>
      </c>
      <c r="R1140" s="1" t="s">
        <v>13938</v>
      </c>
      <c r="S1140" s="1" t="s">
        <v>1138</v>
      </c>
      <c r="T1140" s="1"/>
      <c r="U1140" s="1"/>
      <c r="V1140" s="1" t="s">
        <v>13948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24314</v>
      </c>
      <c r="F1141" s="1" t="s">
        <v>24893</v>
      </c>
      <c r="G1141" s="1" t="s">
        <v>25465</v>
      </c>
      <c r="H1141" s="1" t="s">
        <v>26010</v>
      </c>
      <c r="I1141" s="1" t="s">
        <v>10969</v>
      </c>
      <c r="J1141" s="1"/>
      <c r="K1141" s="1" t="s">
        <v>26092</v>
      </c>
      <c r="L1141" s="1" t="s">
        <v>1139</v>
      </c>
      <c r="M1141" s="1" t="s">
        <v>12616</v>
      </c>
      <c r="N1141" s="1" t="s">
        <v>13149</v>
      </c>
      <c r="O1141" s="1" t="s">
        <v>1139</v>
      </c>
      <c r="P1141" s="1" t="s">
        <v>26135</v>
      </c>
      <c r="Q1141" s="1" t="s">
        <v>26819</v>
      </c>
      <c r="R1141" s="1" t="s">
        <v>13938</v>
      </c>
      <c r="S1141" s="1" t="s">
        <v>1139</v>
      </c>
      <c r="T1141" s="1"/>
      <c r="U1141" s="1"/>
      <c r="V1141" s="1" t="s">
        <v>13948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24315</v>
      </c>
      <c r="F1142" s="1" t="s">
        <v>24894</v>
      </c>
      <c r="G1142" s="1" t="s">
        <v>25466</v>
      </c>
      <c r="H1142" s="1" t="s">
        <v>26011</v>
      </c>
      <c r="I1142" s="1" t="s">
        <v>10970</v>
      </c>
      <c r="J1142" s="1"/>
      <c r="K1142" s="1" t="s">
        <v>26092</v>
      </c>
      <c r="L1142" s="1" t="s">
        <v>1140</v>
      </c>
      <c r="M1142" s="1" t="s">
        <v>12617</v>
      </c>
      <c r="N1142" s="1" t="s">
        <v>13149</v>
      </c>
      <c r="O1142" s="1" t="s">
        <v>1140</v>
      </c>
      <c r="P1142" s="1" t="s">
        <v>26135</v>
      </c>
      <c r="Q1142" s="1" t="s">
        <v>26820</v>
      </c>
      <c r="R1142" s="1" t="s">
        <v>13938</v>
      </c>
      <c r="S1142" s="1" t="s">
        <v>1140</v>
      </c>
      <c r="T1142" s="1"/>
      <c r="U1142" s="1"/>
      <c r="V1142" s="1" t="s">
        <v>13948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6153</v>
      </c>
      <c r="G1143" s="1" t="s">
        <v>7766</v>
      </c>
      <c r="H1143" s="1" t="s">
        <v>9339</v>
      </c>
      <c r="I1143" s="1" t="s">
        <v>10971</v>
      </c>
      <c r="J1143" s="1"/>
      <c r="K1143" s="1" t="s">
        <v>26092</v>
      </c>
      <c r="L1143" s="1" t="s">
        <v>1141</v>
      </c>
      <c r="M1143" s="1" t="s">
        <v>12618</v>
      </c>
      <c r="N1143" s="1" t="s">
        <v>13149</v>
      </c>
      <c r="O1143" s="1" t="s">
        <v>1141</v>
      </c>
      <c r="P1143" s="1" t="s">
        <v>26135</v>
      </c>
      <c r="Q1143" s="1" t="s">
        <v>26821</v>
      </c>
      <c r="R1143" s="1" t="s">
        <v>13938</v>
      </c>
      <c r="S1143" s="1" t="s">
        <v>1141</v>
      </c>
      <c r="T1143" s="1"/>
      <c r="U1143" s="1"/>
      <c r="V1143" s="1" t="s">
        <v>13948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6154</v>
      </c>
      <c r="G1144" s="1" t="s">
        <v>7767</v>
      </c>
      <c r="H1144" s="1" t="s">
        <v>9340</v>
      </c>
      <c r="I1144" s="1" t="s">
        <v>10972</v>
      </c>
      <c r="J1144" s="1"/>
      <c r="K1144" s="1" t="s">
        <v>26092</v>
      </c>
      <c r="L1144" s="1" t="s">
        <v>1142</v>
      </c>
      <c r="M1144" s="1" t="s">
        <v>12619</v>
      </c>
      <c r="N1144" s="1" t="s">
        <v>13149</v>
      </c>
      <c r="O1144" s="1" t="s">
        <v>1142</v>
      </c>
      <c r="P1144" s="1" t="s">
        <v>26135</v>
      </c>
      <c r="Q1144" s="1" t="s">
        <v>26822</v>
      </c>
      <c r="R1144" s="1" t="s">
        <v>13938</v>
      </c>
      <c r="S1144" s="1" t="s">
        <v>1142</v>
      </c>
      <c r="T1144" s="1"/>
      <c r="U1144" s="1"/>
      <c r="V1144" s="1" t="s">
        <v>13948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14831</v>
      </c>
      <c r="F1145" s="1" t="s">
        <v>15902</v>
      </c>
      <c r="G1145" s="1" t="s">
        <v>16969</v>
      </c>
      <c r="H1145" s="1" t="s">
        <v>18000</v>
      </c>
      <c r="I1145" s="1" t="s">
        <v>10973</v>
      </c>
      <c r="J1145" s="1"/>
      <c r="K1145" s="1" t="s">
        <v>26092</v>
      </c>
      <c r="L1145" s="1" t="s">
        <v>1143</v>
      </c>
      <c r="M1145" s="1" t="s">
        <v>12620</v>
      </c>
      <c r="N1145" s="1" t="s">
        <v>13149</v>
      </c>
      <c r="O1145" s="1" t="s">
        <v>1143</v>
      </c>
      <c r="P1145" s="1" t="s">
        <v>26135</v>
      </c>
      <c r="Q1145" s="1" t="s">
        <v>26823</v>
      </c>
      <c r="R1145" s="1" t="s">
        <v>13938</v>
      </c>
      <c r="S1145" s="1" t="s">
        <v>1143</v>
      </c>
      <c r="T1145" s="1"/>
      <c r="U1145" s="1"/>
      <c r="V1145" s="1" t="s">
        <v>13948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6156</v>
      </c>
      <c r="G1146" s="1" t="s">
        <v>7769</v>
      </c>
      <c r="H1146" s="1" t="s">
        <v>9342</v>
      </c>
      <c r="I1146" s="1" t="s">
        <v>10974</v>
      </c>
      <c r="J1146" s="1"/>
      <c r="K1146" s="1" t="s">
        <v>26092</v>
      </c>
      <c r="L1146" s="1" t="s">
        <v>1144</v>
      </c>
      <c r="M1146" s="1" t="s">
        <v>12621</v>
      </c>
      <c r="N1146" s="1" t="s">
        <v>13149</v>
      </c>
      <c r="O1146" s="1" t="s">
        <v>1144</v>
      </c>
      <c r="P1146" s="1" t="s">
        <v>26135</v>
      </c>
      <c r="Q1146" s="1" t="s">
        <v>26824</v>
      </c>
      <c r="R1146" s="1" t="s">
        <v>13938</v>
      </c>
      <c r="S1146" s="1" t="s">
        <v>1144</v>
      </c>
      <c r="T1146" s="1"/>
      <c r="U1146" s="1"/>
      <c r="V1146" s="1" t="s">
        <v>13948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20821</v>
      </c>
      <c r="F1147" s="1" t="s">
        <v>21577</v>
      </c>
      <c r="G1147" s="1" t="s">
        <v>22335</v>
      </c>
      <c r="H1147" s="1" t="s">
        <v>23064</v>
      </c>
      <c r="I1147" s="1" t="s">
        <v>10975</v>
      </c>
      <c r="J1147" s="1"/>
      <c r="K1147" s="1" t="s">
        <v>26092</v>
      </c>
      <c r="L1147" s="1" t="s">
        <v>1145</v>
      </c>
      <c r="M1147" s="1" t="s">
        <v>12622</v>
      </c>
      <c r="N1147" s="1" t="s">
        <v>13149</v>
      </c>
      <c r="O1147" s="1" t="s">
        <v>1145</v>
      </c>
      <c r="P1147" s="1" t="s">
        <v>26135</v>
      </c>
      <c r="Q1147" s="1" t="s">
        <v>26825</v>
      </c>
      <c r="R1147" s="1" t="s">
        <v>13938</v>
      </c>
      <c r="S1147" s="1" t="s">
        <v>1145</v>
      </c>
      <c r="T1147" s="1"/>
      <c r="U1147" s="1"/>
      <c r="V1147" s="1" t="s">
        <v>13948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6158</v>
      </c>
      <c r="G1148" s="1" t="s">
        <v>7771</v>
      </c>
      <c r="H1148" s="1" t="s">
        <v>9344</v>
      </c>
      <c r="I1148" s="1" t="s">
        <v>10976</v>
      </c>
      <c r="J1148" s="1"/>
      <c r="K1148" s="1" t="s">
        <v>26092</v>
      </c>
      <c r="L1148" s="1" t="s">
        <v>1146</v>
      </c>
      <c r="M1148" s="1" t="s">
        <v>12623</v>
      </c>
      <c r="N1148" s="1" t="s">
        <v>13149</v>
      </c>
      <c r="O1148" s="1" t="s">
        <v>1146</v>
      </c>
      <c r="P1148" s="1" t="s">
        <v>26135</v>
      </c>
      <c r="Q1148" s="1" t="s">
        <v>26826</v>
      </c>
      <c r="R1148" s="1" t="s">
        <v>13938</v>
      </c>
      <c r="S1148" s="1" t="s">
        <v>1146</v>
      </c>
      <c r="T1148" s="1"/>
      <c r="U1148" s="1"/>
      <c r="V1148" s="1" t="s">
        <v>13948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6159</v>
      </c>
      <c r="G1149" s="1" t="s">
        <v>7772</v>
      </c>
      <c r="H1149" s="1" t="s">
        <v>9344</v>
      </c>
      <c r="I1149" s="1" t="s">
        <v>10977</v>
      </c>
      <c r="J1149" s="1"/>
      <c r="K1149" s="1" t="s">
        <v>26092</v>
      </c>
      <c r="L1149" s="1" t="s">
        <v>1147</v>
      </c>
      <c r="M1149" s="1" t="s">
        <v>12624</v>
      </c>
      <c r="N1149" s="1" t="s">
        <v>13149</v>
      </c>
      <c r="O1149" s="1" t="s">
        <v>1147</v>
      </c>
      <c r="P1149" s="1" t="s">
        <v>26135</v>
      </c>
      <c r="Q1149" s="1" t="s">
        <v>26826</v>
      </c>
      <c r="R1149" s="1" t="s">
        <v>13938</v>
      </c>
      <c r="S1149" s="1" t="s">
        <v>1147</v>
      </c>
      <c r="T1149" s="1"/>
      <c r="U1149" s="1"/>
      <c r="V1149" s="1" t="s">
        <v>13948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24316</v>
      </c>
      <c r="F1150" s="1" t="s">
        <v>24895</v>
      </c>
      <c r="G1150" s="1" t="s">
        <v>25467</v>
      </c>
      <c r="H1150" s="1" t="s">
        <v>26012</v>
      </c>
      <c r="I1150" s="1" t="s">
        <v>10978</v>
      </c>
      <c r="J1150" s="1"/>
      <c r="K1150" s="1" t="s">
        <v>26092</v>
      </c>
      <c r="L1150" s="1" t="s">
        <v>1148</v>
      </c>
      <c r="M1150" s="1" t="s">
        <v>12625</v>
      </c>
      <c r="N1150" s="1" t="s">
        <v>13149</v>
      </c>
      <c r="O1150" s="1" t="s">
        <v>1148</v>
      </c>
      <c r="P1150" s="1" t="s">
        <v>26135</v>
      </c>
      <c r="Q1150" s="1" t="s">
        <v>26827</v>
      </c>
      <c r="R1150" s="1" t="s">
        <v>13938</v>
      </c>
      <c r="S1150" s="1" t="s">
        <v>1148</v>
      </c>
      <c r="T1150" s="1"/>
      <c r="U1150" s="1"/>
      <c r="V1150" s="1" t="s">
        <v>13948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14835</v>
      </c>
      <c r="F1151" s="1" t="s">
        <v>15906</v>
      </c>
      <c r="G1151" s="1" t="s">
        <v>16973</v>
      </c>
      <c r="H1151" s="1" t="s">
        <v>18003</v>
      </c>
      <c r="I1151" s="1" t="s">
        <v>10979</v>
      </c>
      <c r="J1151" s="1"/>
      <c r="K1151" s="1" t="s">
        <v>26092</v>
      </c>
      <c r="L1151" s="1" t="s">
        <v>1149</v>
      </c>
      <c r="M1151" s="1" t="s">
        <v>12626</v>
      </c>
      <c r="N1151" s="1" t="s">
        <v>13149</v>
      </c>
      <c r="O1151" s="1" t="s">
        <v>1149</v>
      </c>
      <c r="P1151" s="1" t="s">
        <v>26135</v>
      </c>
      <c r="Q1151" s="1" t="s">
        <v>26828</v>
      </c>
      <c r="R1151" s="1" t="s">
        <v>13938</v>
      </c>
      <c r="S1151" s="1" t="s">
        <v>1149</v>
      </c>
      <c r="T1151" s="1"/>
      <c r="U1151" s="1"/>
      <c r="V1151" s="1" t="s">
        <v>13948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24317</v>
      </c>
      <c r="F1152" s="1" t="s">
        <v>24896</v>
      </c>
      <c r="G1152" s="1" t="s">
        <v>25468</v>
      </c>
      <c r="H1152" s="1" t="s">
        <v>26013</v>
      </c>
      <c r="I1152" s="1" t="s">
        <v>10980</v>
      </c>
      <c r="J1152" s="1"/>
      <c r="K1152" s="1" t="s">
        <v>26092</v>
      </c>
      <c r="L1152" s="1" t="s">
        <v>1150</v>
      </c>
      <c r="M1152" s="1" t="s">
        <v>12627</v>
      </c>
      <c r="N1152" s="1" t="s">
        <v>13149</v>
      </c>
      <c r="O1152" s="1" t="s">
        <v>1150</v>
      </c>
      <c r="P1152" s="1" t="s">
        <v>26135</v>
      </c>
      <c r="Q1152" s="1" t="s">
        <v>26829</v>
      </c>
      <c r="R1152" s="1" t="s">
        <v>13938</v>
      </c>
      <c r="S1152" s="1" t="s">
        <v>1150</v>
      </c>
      <c r="T1152" s="1"/>
      <c r="U1152" s="1"/>
      <c r="V1152" s="1" t="s">
        <v>13948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6163</v>
      </c>
      <c r="G1153" s="1" t="s">
        <v>7776</v>
      </c>
      <c r="H1153" s="1" t="s">
        <v>9348</v>
      </c>
      <c r="I1153" s="1" t="s">
        <v>10981</v>
      </c>
      <c r="J1153" s="1"/>
      <c r="K1153" s="1" t="s">
        <v>26092</v>
      </c>
      <c r="L1153" s="1" t="s">
        <v>1151</v>
      </c>
      <c r="M1153" s="1" t="s">
        <v>12628</v>
      </c>
      <c r="N1153" s="1" t="s">
        <v>13149</v>
      </c>
      <c r="O1153" s="1" t="s">
        <v>1151</v>
      </c>
      <c r="P1153" s="1" t="s">
        <v>26135</v>
      </c>
      <c r="Q1153" s="1" t="s">
        <v>26830</v>
      </c>
      <c r="R1153" s="1" t="s">
        <v>13938</v>
      </c>
      <c r="S1153" s="1" t="s">
        <v>1151</v>
      </c>
      <c r="T1153" s="1"/>
      <c r="U1153" s="1"/>
      <c r="V1153" s="1" t="s">
        <v>13948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14838</v>
      </c>
      <c r="F1154" s="1" t="s">
        <v>15909</v>
      </c>
      <c r="G1154" s="1" t="s">
        <v>16976</v>
      </c>
      <c r="H1154" s="1" t="s">
        <v>18006</v>
      </c>
      <c r="I1154" s="1" t="s">
        <v>10982</v>
      </c>
      <c r="J1154" s="1"/>
      <c r="K1154" s="1" t="s">
        <v>26092</v>
      </c>
      <c r="L1154" s="1" t="s">
        <v>1152</v>
      </c>
      <c r="M1154" s="1" t="s">
        <v>12629</v>
      </c>
      <c r="N1154" s="1" t="s">
        <v>13149</v>
      </c>
      <c r="O1154" s="1" t="s">
        <v>1152</v>
      </c>
      <c r="P1154" s="1" t="s">
        <v>26135</v>
      </c>
      <c r="Q1154" s="1" t="s">
        <v>26831</v>
      </c>
      <c r="R1154" s="1" t="s">
        <v>13938</v>
      </c>
      <c r="S1154" s="1" t="s">
        <v>1152</v>
      </c>
      <c r="T1154" s="1"/>
      <c r="U1154" s="1"/>
      <c r="V1154" s="1" t="s">
        <v>13948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20823</v>
      </c>
      <c r="F1155" s="1" t="s">
        <v>21579</v>
      </c>
      <c r="G1155" s="1" t="s">
        <v>22337</v>
      </c>
      <c r="H1155" s="1" t="s">
        <v>23066</v>
      </c>
      <c r="I1155" s="1" t="s">
        <v>10983</v>
      </c>
      <c r="J1155" s="1"/>
      <c r="K1155" s="1" t="s">
        <v>26092</v>
      </c>
      <c r="L1155" s="1" t="s">
        <v>1153</v>
      </c>
      <c r="M1155" s="1" t="s">
        <v>12630</v>
      </c>
      <c r="N1155" s="1" t="s">
        <v>13149</v>
      </c>
      <c r="O1155" s="1" t="s">
        <v>1153</v>
      </c>
      <c r="P1155" s="1" t="s">
        <v>26135</v>
      </c>
      <c r="Q1155" s="1" t="s">
        <v>26832</v>
      </c>
      <c r="R1155" s="1" t="s">
        <v>13938</v>
      </c>
      <c r="S1155" s="1" t="s">
        <v>1153</v>
      </c>
      <c r="T1155" s="1"/>
      <c r="U1155" s="1"/>
      <c r="V1155" s="1" t="s">
        <v>13948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6166</v>
      </c>
      <c r="G1156" s="1" t="s">
        <v>7779</v>
      </c>
      <c r="H1156" s="1" t="s">
        <v>9351</v>
      </c>
      <c r="I1156" s="1" t="s">
        <v>10984</v>
      </c>
      <c r="J1156" s="1"/>
      <c r="K1156" s="1" t="s">
        <v>26092</v>
      </c>
      <c r="L1156" s="1" t="s">
        <v>1154</v>
      </c>
      <c r="M1156" s="1" t="s">
        <v>12631</v>
      </c>
      <c r="N1156" s="1" t="s">
        <v>13149</v>
      </c>
      <c r="O1156" s="1" t="s">
        <v>1154</v>
      </c>
      <c r="P1156" s="1" t="s">
        <v>26136</v>
      </c>
      <c r="Q1156" s="1" t="s">
        <v>26136</v>
      </c>
      <c r="R1156" s="1" t="s">
        <v>13938</v>
      </c>
      <c r="S1156" s="1" t="s">
        <v>1154</v>
      </c>
      <c r="T1156" s="1"/>
      <c r="U1156" s="1" t="s">
        <v>27126</v>
      </c>
      <c r="V1156" s="1" t="s">
        <v>13948</v>
      </c>
      <c r="W1156" s="1" t="s">
        <v>1154</v>
      </c>
      <c r="X1156" s="1" t="s">
        <v>27137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24318</v>
      </c>
      <c r="F1157" s="1" t="s">
        <v>24897</v>
      </c>
      <c r="G1157" s="1" t="s">
        <v>25469</v>
      </c>
      <c r="H1157" s="1" t="s">
        <v>26014</v>
      </c>
      <c r="I1157" s="1" t="s">
        <v>10985</v>
      </c>
      <c r="J1157" s="1"/>
      <c r="K1157" s="1" t="s">
        <v>26092</v>
      </c>
      <c r="L1157" s="1" t="s">
        <v>1155</v>
      </c>
      <c r="M1157" s="1" t="s">
        <v>12632</v>
      </c>
      <c r="N1157" s="1" t="s">
        <v>13149</v>
      </c>
      <c r="O1157" s="1" t="s">
        <v>1155</v>
      </c>
      <c r="P1157" s="1" t="s">
        <v>26136</v>
      </c>
      <c r="Q1157" s="1" t="s">
        <v>26136</v>
      </c>
      <c r="R1157" s="1" t="s">
        <v>13938</v>
      </c>
      <c r="S1157" s="1" t="s">
        <v>1155</v>
      </c>
      <c r="T1157" s="1"/>
      <c r="U1157" s="1"/>
      <c r="V1157" s="1" t="s">
        <v>13948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6168</v>
      </c>
      <c r="G1158" s="1" t="s">
        <v>7781</v>
      </c>
      <c r="H1158" s="1" t="s">
        <v>9353</v>
      </c>
      <c r="I1158" s="1" t="s">
        <v>10986</v>
      </c>
      <c r="J1158" s="1"/>
      <c r="K1158" s="1" t="s">
        <v>26092</v>
      </c>
      <c r="L1158" s="1" t="s">
        <v>1156</v>
      </c>
      <c r="M1158" s="1" t="s">
        <v>12633</v>
      </c>
      <c r="N1158" s="1" t="s">
        <v>13149</v>
      </c>
      <c r="O1158" s="1" t="s">
        <v>1156</v>
      </c>
      <c r="P1158" s="1" t="s">
        <v>26136</v>
      </c>
      <c r="Q1158" s="1" t="s">
        <v>26136</v>
      </c>
      <c r="R1158" s="1" t="s">
        <v>13938</v>
      </c>
      <c r="S1158" s="1" t="s">
        <v>1156</v>
      </c>
      <c r="T1158" s="1"/>
      <c r="U1158" s="1"/>
      <c r="V1158" s="1" t="s">
        <v>13948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20827</v>
      </c>
      <c r="F1159" s="1" t="s">
        <v>21583</v>
      </c>
      <c r="G1159" s="1" t="s">
        <v>22341</v>
      </c>
      <c r="H1159" s="1" t="s">
        <v>23070</v>
      </c>
      <c r="I1159" s="1" t="s">
        <v>10987</v>
      </c>
      <c r="J1159" s="1"/>
      <c r="K1159" s="1" t="s">
        <v>26092</v>
      </c>
      <c r="L1159" s="1" t="s">
        <v>1157</v>
      </c>
      <c r="M1159" s="1" t="s">
        <v>12634</v>
      </c>
      <c r="N1159" s="1" t="s">
        <v>13149</v>
      </c>
      <c r="O1159" s="1" t="s">
        <v>1157</v>
      </c>
      <c r="P1159" s="1" t="s">
        <v>26136</v>
      </c>
      <c r="Q1159" s="1" t="s">
        <v>26136</v>
      </c>
      <c r="R1159" s="1" t="s">
        <v>13938</v>
      </c>
      <c r="S1159" s="1" t="s">
        <v>1157</v>
      </c>
      <c r="T1159" s="1"/>
      <c r="U1159" s="1"/>
      <c r="V1159" s="1" t="s">
        <v>13948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24319</v>
      </c>
      <c r="F1160" s="1" t="s">
        <v>24898</v>
      </c>
      <c r="G1160" s="1" t="s">
        <v>25470</v>
      </c>
      <c r="H1160" s="1" t="s">
        <v>26015</v>
      </c>
      <c r="I1160" s="1" t="s">
        <v>10988</v>
      </c>
      <c r="J1160" s="1"/>
      <c r="K1160" s="1" t="s">
        <v>26092</v>
      </c>
      <c r="L1160" s="1" t="s">
        <v>1158</v>
      </c>
      <c r="M1160" s="1" t="s">
        <v>12635</v>
      </c>
      <c r="N1160" s="1" t="s">
        <v>13149</v>
      </c>
      <c r="O1160" s="1" t="s">
        <v>1158</v>
      </c>
      <c r="P1160" s="1" t="s">
        <v>26136</v>
      </c>
      <c r="Q1160" s="1" t="s">
        <v>26136</v>
      </c>
      <c r="R1160" s="1" t="s">
        <v>13938</v>
      </c>
      <c r="S1160" s="1" t="s">
        <v>1158</v>
      </c>
      <c r="T1160" s="1"/>
      <c r="U1160" s="1"/>
      <c r="V1160" s="1" t="s">
        <v>13948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24320</v>
      </c>
      <c r="F1161" s="1" t="s">
        <v>24899</v>
      </c>
      <c r="G1161" s="1" t="s">
        <v>25471</v>
      </c>
      <c r="H1161" s="1" t="s">
        <v>26016</v>
      </c>
      <c r="I1161" s="1" t="s">
        <v>10989</v>
      </c>
      <c r="J1161" s="1"/>
      <c r="K1161" s="1" t="s">
        <v>26092</v>
      </c>
      <c r="L1161" s="1" t="s">
        <v>1159</v>
      </c>
      <c r="M1161" s="1" t="s">
        <v>12636</v>
      </c>
      <c r="N1161" s="1" t="s">
        <v>13149</v>
      </c>
      <c r="O1161" s="1" t="s">
        <v>1159</v>
      </c>
      <c r="P1161" s="1" t="s">
        <v>26136</v>
      </c>
      <c r="Q1161" s="1" t="s">
        <v>26136</v>
      </c>
      <c r="R1161" s="1" t="s">
        <v>13938</v>
      </c>
      <c r="S1161" s="1" t="s">
        <v>1159</v>
      </c>
      <c r="T1161" s="1"/>
      <c r="U1161" s="1"/>
      <c r="V1161" s="1" t="s">
        <v>13948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4546</v>
      </c>
      <c r="G1162" s="1" t="s">
        <v>7785</v>
      </c>
      <c r="H1162" s="1" t="s">
        <v>9357</v>
      </c>
      <c r="I1162" s="1" t="s">
        <v>10990</v>
      </c>
      <c r="J1162" s="1"/>
      <c r="K1162" s="1" t="s">
        <v>26092</v>
      </c>
      <c r="L1162" s="1" t="s">
        <v>1160</v>
      </c>
      <c r="M1162" s="1" t="s">
        <v>12637</v>
      </c>
      <c r="N1162" s="1" t="s">
        <v>13149</v>
      </c>
      <c r="O1162" s="1" t="s">
        <v>1160</v>
      </c>
      <c r="P1162" s="1" t="s">
        <v>26136</v>
      </c>
      <c r="Q1162" s="1" t="s">
        <v>26136</v>
      </c>
      <c r="R1162" s="1" t="s">
        <v>13938</v>
      </c>
      <c r="S1162" s="1" t="s">
        <v>1160</v>
      </c>
      <c r="T1162" s="1"/>
      <c r="U1162" s="1"/>
      <c r="V1162" s="1" t="s">
        <v>13948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24321</v>
      </c>
      <c r="F1163" s="1" t="s">
        <v>24900</v>
      </c>
      <c r="G1163" s="1" t="s">
        <v>25472</v>
      </c>
      <c r="H1163" s="1" t="s">
        <v>26017</v>
      </c>
      <c r="I1163" s="1" t="s">
        <v>10991</v>
      </c>
      <c r="J1163" s="1"/>
      <c r="K1163" s="1" t="s">
        <v>26092</v>
      </c>
      <c r="L1163" s="1" t="s">
        <v>1161</v>
      </c>
      <c r="M1163" s="1" t="s">
        <v>12638</v>
      </c>
      <c r="N1163" s="1" t="s">
        <v>13149</v>
      </c>
      <c r="O1163" s="1" t="s">
        <v>1161</v>
      </c>
      <c r="P1163" s="1" t="s">
        <v>26136</v>
      </c>
      <c r="Q1163" s="1" t="s">
        <v>26136</v>
      </c>
      <c r="R1163" s="1" t="s">
        <v>13938</v>
      </c>
      <c r="S1163" s="1" t="s">
        <v>1161</v>
      </c>
      <c r="T1163" s="1"/>
      <c r="U1163" s="1"/>
      <c r="V1163" s="1" t="s">
        <v>13948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24322</v>
      </c>
      <c r="F1164" s="1" t="s">
        <v>24901</v>
      </c>
      <c r="G1164" s="1" t="s">
        <v>25473</v>
      </c>
      <c r="H1164" s="1" t="s">
        <v>26018</v>
      </c>
      <c r="I1164" s="1" t="s">
        <v>10992</v>
      </c>
      <c r="J1164" s="1"/>
      <c r="K1164" s="1" t="s">
        <v>26092</v>
      </c>
      <c r="L1164" s="1" t="s">
        <v>1162</v>
      </c>
      <c r="M1164" s="1" t="s">
        <v>12639</v>
      </c>
      <c r="N1164" s="1" t="s">
        <v>13149</v>
      </c>
      <c r="O1164" s="1" t="s">
        <v>1162</v>
      </c>
      <c r="P1164" s="1" t="s">
        <v>26136</v>
      </c>
      <c r="Q1164" s="1" t="s">
        <v>26136</v>
      </c>
      <c r="R1164" s="1" t="s">
        <v>13938</v>
      </c>
      <c r="S1164" s="1" t="s">
        <v>1162</v>
      </c>
      <c r="T1164" s="1"/>
      <c r="U1164" s="1"/>
      <c r="V1164" s="1" t="s">
        <v>13948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14845</v>
      </c>
      <c r="F1165" s="1" t="s">
        <v>15915</v>
      </c>
      <c r="G1165" s="1" t="s">
        <v>16983</v>
      </c>
      <c r="H1165" s="1" t="s">
        <v>18013</v>
      </c>
      <c r="I1165" s="1" t="s">
        <v>10993</v>
      </c>
      <c r="J1165" s="1"/>
      <c r="K1165" s="1" t="s">
        <v>26092</v>
      </c>
      <c r="L1165" s="1" t="s">
        <v>1163</v>
      </c>
      <c r="M1165" s="1" t="s">
        <v>12640</v>
      </c>
      <c r="N1165" s="1" t="s">
        <v>13149</v>
      </c>
      <c r="O1165" s="1" t="s">
        <v>1163</v>
      </c>
      <c r="P1165" s="1" t="s">
        <v>26136</v>
      </c>
      <c r="Q1165" s="1" t="s">
        <v>26136</v>
      </c>
      <c r="R1165" s="1" t="s">
        <v>13938</v>
      </c>
      <c r="S1165" s="1" t="s">
        <v>1163</v>
      </c>
      <c r="T1165" s="1"/>
      <c r="U1165" s="1"/>
      <c r="V1165" s="1" t="s">
        <v>13948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6175</v>
      </c>
      <c r="G1166" s="1" t="s">
        <v>7789</v>
      </c>
      <c r="H1166" s="1" t="s">
        <v>9361</v>
      </c>
      <c r="I1166" s="1" t="s">
        <v>10994</v>
      </c>
      <c r="J1166" s="1"/>
      <c r="K1166" s="1" t="s">
        <v>26092</v>
      </c>
      <c r="L1166" s="1" t="s">
        <v>1164</v>
      </c>
      <c r="M1166" s="1" t="s">
        <v>12641</v>
      </c>
      <c r="N1166" s="1" t="s">
        <v>13149</v>
      </c>
      <c r="O1166" s="1" t="s">
        <v>1164</v>
      </c>
      <c r="P1166" s="1" t="s">
        <v>26136</v>
      </c>
      <c r="Q1166" s="1" t="s">
        <v>26136</v>
      </c>
      <c r="R1166" s="1" t="s">
        <v>13938</v>
      </c>
      <c r="S1166" s="1" t="s">
        <v>1164</v>
      </c>
      <c r="T1166" s="1"/>
      <c r="U1166" s="1"/>
      <c r="V1166" s="1" t="s">
        <v>13948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6176</v>
      </c>
      <c r="G1167" s="1" t="s">
        <v>7790</v>
      </c>
      <c r="H1167" s="1" t="s">
        <v>9362</v>
      </c>
      <c r="I1167" s="1" t="s">
        <v>10995</v>
      </c>
      <c r="J1167" s="1"/>
      <c r="K1167" s="1" t="s">
        <v>26092</v>
      </c>
      <c r="L1167" s="1" t="s">
        <v>1165</v>
      </c>
      <c r="M1167" s="1" t="s">
        <v>12642</v>
      </c>
      <c r="N1167" s="1" t="s">
        <v>13149</v>
      </c>
      <c r="O1167" s="1" t="s">
        <v>1165</v>
      </c>
      <c r="P1167" s="1" t="s">
        <v>26136</v>
      </c>
      <c r="Q1167" s="1" t="s">
        <v>26136</v>
      </c>
      <c r="R1167" s="1" t="s">
        <v>13938</v>
      </c>
      <c r="S1167" s="1" t="s">
        <v>1165</v>
      </c>
      <c r="T1167" s="1"/>
      <c r="U1167" s="1"/>
      <c r="V1167" s="1" t="s">
        <v>13948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6177</v>
      </c>
      <c r="G1168" s="1" t="s">
        <v>7791</v>
      </c>
      <c r="H1168" s="1" t="s">
        <v>9363</v>
      </c>
      <c r="I1168" s="1" t="s">
        <v>10996</v>
      </c>
      <c r="J1168" s="1"/>
      <c r="K1168" s="1" t="s">
        <v>26092</v>
      </c>
      <c r="L1168" s="1" t="s">
        <v>1166</v>
      </c>
      <c r="M1168" s="1" t="s">
        <v>12643</v>
      </c>
      <c r="N1168" s="1" t="s">
        <v>13149</v>
      </c>
      <c r="O1168" s="1" t="s">
        <v>1166</v>
      </c>
      <c r="P1168" s="1" t="s">
        <v>26136</v>
      </c>
      <c r="Q1168" s="1" t="s">
        <v>26136</v>
      </c>
      <c r="R1168" s="1" t="s">
        <v>13938</v>
      </c>
      <c r="S1168" s="1" t="s">
        <v>1166</v>
      </c>
      <c r="T1168" s="1"/>
      <c r="U1168" s="1"/>
      <c r="V1168" s="1" t="s">
        <v>13948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6178</v>
      </c>
      <c r="G1169" s="1" t="s">
        <v>7792</v>
      </c>
      <c r="H1169" s="1" t="s">
        <v>9364</v>
      </c>
      <c r="I1169" s="1" t="s">
        <v>10997</v>
      </c>
      <c r="J1169" s="1"/>
      <c r="K1169" s="1" t="s">
        <v>26092</v>
      </c>
      <c r="L1169" s="1" t="s">
        <v>1167</v>
      </c>
      <c r="M1169" s="1" t="s">
        <v>12644</v>
      </c>
      <c r="N1169" s="1" t="s">
        <v>13149</v>
      </c>
      <c r="O1169" s="1" t="s">
        <v>1167</v>
      </c>
      <c r="P1169" s="1" t="s">
        <v>26136</v>
      </c>
      <c r="Q1169" s="1" t="s">
        <v>26136</v>
      </c>
      <c r="R1169" s="1" t="s">
        <v>13938</v>
      </c>
      <c r="S1169" s="1" t="s">
        <v>1167</v>
      </c>
      <c r="T1169" s="1"/>
      <c r="U1169" s="1"/>
      <c r="V1169" s="1" t="s">
        <v>13948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20833</v>
      </c>
      <c r="F1170" s="1" t="s">
        <v>21588</v>
      </c>
      <c r="G1170" s="1" t="s">
        <v>22347</v>
      </c>
      <c r="H1170" s="1" t="s">
        <v>23076</v>
      </c>
      <c r="I1170" s="1" t="s">
        <v>10998</v>
      </c>
      <c r="J1170" s="1"/>
      <c r="K1170" s="1" t="s">
        <v>26092</v>
      </c>
      <c r="L1170" s="1" t="s">
        <v>1168</v>
      </c>
      <c r="M1170" s="1" t="s">
        <v>12645</v>
      </c>
      <c r="N1170" s="1" t="s">
        <v>13149</v>
      </c>
      <c r="O1170" s="1" t="s">
        <v>1168</v>
      </c>
      <c r="P1170" s="1" t="s">
        <v>26136</v>
      </c>
      <c r="Q1170" s="1" t="s">
        <v>26136</v>
      </c>
      <c r="R1170" s="1" t="s">
        <v>13938</v>
      </c>
      <c r="S1170" s="1" t="s">
        <v>1168</v>
      </c>
      <c r="T1170" s="1"/>
      <c r="U1170" s="1"/>
      <c r="V1170" s="1" t="s">
        <v>13948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6180</v>
      </c>
      <c r="G1171" s="1" t="s">
        <v>7794</v>
      </c>
      <c r="H1171" s="1" t="s">
        <v>9366</v>
      </c>
      <c r="I1171" s="1" t="s">
        <v>10999</v>
      </c>
      <c r="J1171" s="1"/>
      <c r="K1171" s="1" t="s">
        <v>26092</v>
      </c>
      <c r="L1171" s="1" t="s">
        <v>1169</v>
      </c>
      <c r="M1171" s="1" t="s">
        <v>12646</v>
      </c>
      <c r="N1171" s="1" t="s">
        <v>13149</v>
      </c>
      <c r="O1171" s="1" t="s">
        <v>1169</v>
      </c>
      <c r="P1171" s="1" t="s">
        <v>26136</v>
      </c>
      <c r="Q1171" s="1" t="s">
        <v>26136</v>
      </c>
      <c r="R1171" s="1" t="s">
        <v>13938</v>
      </c>
      <c r="S1171" s="1" t="s">
        <v>1169</v>
      </c>
      <c r="T1171" s="1"/>
      <c r="U1171" s="1"/>
      <c r="V1171" s="1" t="s">
        <v>13948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20835</v>
      </c>
      <c r="F1172" s="1" t="s">
        <v>21590</v>
      </c>
      <c r="G1172" s="1" t="s">
        <v>22349</v>
      </c>
      <c r="H1172" s="1" t="s">
        <v>23078</v>
      </c>
      <c r="I1172" s="1" t="s">
        <v>9891</v>
      </c>
      <c r="J1172" s="1"/>
      <c r="K1172" s="1" t="s">
        <v>26092</v>
      </c>
      <c r="L1172" s="1" t="s">
        <v>1170</v>
      </c>
      <c r="M1172" s="1" t="s">
        <v>12647</v>
      </c>
      <c r="N1172" s="1" t="s">
        <v>13149</v>
      </c>
      <c r="O1172" s="1" t="s">
        <v>1170</v>
      </c>
      <c r="P1172" s="1" t="s">
        <v>26136</v>
      </c>
      <c r="Q1172" s="1" t="s">
        <v>26136</v>
      </c>
      <c r="R1172" s="1" t="s">
        <v>13938</v>
      </c>
      <c r="S1172" s="1" t="s">
        <v>1170</v>
      </c>
      <c r="T1172" s="1"/>
      <c r="U1172" s="1"/>
      <c r="V1172" s="1" t="s">
        <v>13948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24323</v>
      </c>
      <c r="F1173" s="1" t="s">
        <v>24902</v>
      </c>
      <c r="G1173" s="1" t="s">
        <v>25474</v>
      </c>
      <c r="H1173" s="1" t="s">
        <v>26019</v>
      </c>
      <c r="I1173" s="1" t="s">
        <v>11000</v>
      </c>
      <c r="J1173" s="1"/>
      <c r="K1173" s="1" t="s">
        <v>26092</v>
      </c>
      <c r="L1173" s="1" t="s">
        <v>1171</v>
      </c>
      <c r="M1173" s="1" t="s">
        <v>12648</v>
      </c>
      <c r="N1173" s="1" t="s">
        <v>13149</v>
      </c>
      <c r="O1173" s="1" t="s">
        <v>1171</v>
      </c>
      <c r="P1173" s="1" t="s">
        <v>26136</v>
      </c>
      <c r="Q1173" s="1" t="s">
        <v>26136</v>
      </c>
      <c r="R1173" s="1" t="s">
        <v>13938</v>
      </c>
      <c r="S1173" s="1" t="s">
        <v>1171</v>
      </c>
      <c r="T1173" s="1"/>
      <c r="U1173" s="1"/>
      <c r="V1173" s="1" t="s">
        <v>13948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24324</v>
      </c>
      <c r="F1174" s="1" t="s">
        <v>24903</v>
      </c>
      <c r="G1174" s="1" t="s">
        <v>25475</v>
      </c>
      <c r="H1174" s="1" t="s">
        <v>26020</v>
      </c>
      <c r="I1174" s="1" t="s">
        <v>11001</v>
      </c>
      <c r="J1174" s="1"/>
      <c r="K1174" s="1" t="s">
        <v>26092</v>
      </c>
      <c r="L1174" s="1" t="s">
        <v>1172</v>
      </c>
      <c r="M1174" s="1" t="s">
        <v>12649</v>
      </c>
      <c r="N1174" s="1" t="s">
        <v>13149</v>
      </c>
      <c r="O1174" s="1" t="s">
        <v>1172</v>
      </c>
      <c r="P1174" s="1" t="s">
        <v>26136</v>
      </c>
      <c r="Q1174" s="1" t="s">
        <v>26136</v>
      </c>
      <c r="R1174" s="1" t="s">
        <v>13938</v>
      </c>
      <c r="S1174" s="1" t="s">
        <v>1172</v>
      </c>
      <c r="T1174" s="1"/>
      <c r="U1174" s="1"/>
      <c r="V1174" s="1" t="s">
        <v>13948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24325</v>
      </c>
      <c r="F1175" s="1" t="s">
        <v>24904</v>
      </c>
      <c r="G1175" s="1" t="s">
        <v>25476</v>
      </c>
      <c r="H1175" s="1" t="s">
        <v>26021</v>
      </c>
      <c r="I1175" s="1" t="s">
        <v>11002</v>
      </c>
      <c r="J1175" s="1"/>
      <c r="K1175" s="1" t="s">
        <v>26092</v>
      </c>
      <c r="L1175" s="1" t="s">
        <v>1173</v>
      </c>
      <c r="M1175" s="1" t="s">
        <v>12650</v>
      </c>
      <c r="N1175" s="1" t="s">
        <v>13149</v>
      </c>
      <c r="O1175" s="1" t="s">
        <v>1173</v>
      </c>
      <c r="P1175" s="1" t="s">
        <v>26136</v>
      </c>
      <c r="Q1175" s="1" t="s">
        <v>26136</v>
      </c>
      <c r="R1175" s="1" t="s">
        <v>13938</v>
      </c>
      <c r="S1175" s="1" t="s">
        <v>1173</v>
      </c>
      <c r="T1175" s="1"/>
      <c r="U1175" s="1"/>
      <c r="V1175" s="1" t="s">
        <v>13948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24326</v>
      </c>
      <c r="F1176" s="1" t="s">
        <v>24905</v>
      </c>
      <c r="G1176" s="1" t="s">
        <v>25477</v>
      </c>
      <c r="H1176" s="1" t="s">
        <v>26022</v>
      </c>
      <c r="I1176" s="1" t="s">
        <v>11003</v>
      </c>
      <c r="J1176" s="1"/>
      <c r="K1176" s="1" t="s">
        <v>26092</v>
      </c>
      <c r="L1176" s="1" t="s">
        <v>1174</v>
      </c>
      <c r="M1176" s="1" t="s">
        <v>12651</v>
      </c>
      <c r="N1176" s="1" t="s">
        <v>13149</v>
      </c>
      <c r="O1176" s="1" t="s">
        <v>1174</v>
      </c>
      <c r="P1176" s="1" t="s">
        <v>26136</v>
      </c>
      <c r="Q1176" s="1" t="s">
        <v>26136</v>
      </c>
      <c r="R1176" s="1" t="s">
        <v>13938</v>
      </c>
      <c r="S1176" s="1" t="s">
        <v>1174</v>
      </c>
      <c r="T1176" s="1"/>
      <c r="U1176" s="1"/>
      <c r="V1176" s="1" t="s">
        <v>13948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14854</v>
      </c>
      <c r="F1177" s="1" t="s">
        <v>15924</v>
      </c>
      <c r="G1177" s="1" t="s">
        <v>16992</v>
      </c>
      <c r="H1177" s="1" t="s">
        <v>18022</v>
      </c>
      <c r="I1177" s="1" t="s">
        <v>11004</v>
      </c>
      <c r="J1177" s="1"/>
      <c r="K1177" s="1" t="s">
        <v>26092</v>
      </c>
      <c r="L1177" s="1" t="s">
        <v>1175</v>
      </c>
      <c r="M1177" s="1" t="s">
        <v>12652</v>
      </c>
      <c r="N1177" s="1" t="s">
        <v>13149</v>
      </c>
      <c r="O1177" s="1" t="s">
        <v>1175</v>
      </c>
      <c r="P1177" s="1" t="s">
        <v>26137</v>
      </c>
      <c r="Q1177" s="1" t="s">
        <v>26833</v>
      </c>
      <c r="R1177" s="1" t="s">
        <v>13938</v>
      </c>
      <c r="S1177" s="1" t="s">
        <v>1175</v>
      </c>
      <c r="T1177" s="1" t="s">
        <v>27101</v>
      </c>
      <c r="U1177" s="1"/>
      <c r="V1177" s="1" t="s">
        <v>13948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24327</v>
      </c>
      <c r="F1178" s="1" t="s">
        <v>24906</v>
      </c>
      <c r="G1178" s="1" t="s">
        <v>25478</v>
      </c>
      <c r="H1178" s="1" t="s">
        <v>26023</v>
      </c>
      <c r="I1178" s="1" t="s">
        <v>11005</v>
      </c>
      <c r="J1178" s="1"/>
      <c r="K1178" s="1" t="s">
        <v>26092</v>
      </c>
      <c r="L1178" s="1" t="s">
        <v>1176</v>
      </c>
      <c r="M1178" s="1" t="s">
        <v>12653</v>
      </c>
      <c r="N1178" s="1" t="s">
        <v>13149</v>
      </c>
      <c r="O1178" s="1" t="s">
        <v>1176</v>
      </c>
      <c r="P1178" s="1" t="s">
        <v>26137</v>
      </c>
      <c r="Q1178" s="1" t="s">
        <v>26834</v>
      </c>
      <c r="R1178" s="1" t="s">
        <v>13938</v>
      </c>
      <c r="S1178" s="1" t="s">
        <v>1176</v>
      </c>
      <c r="T1178" s="1"/>
      <c r="U1178" s="1"/>
      <c r="V1178" s="1" t="s">
        <v>13948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24328</v>
      </c>
      <c r="F1179" s="1" t="s">
        <v>24907</v>
      </c>
      <c r="G1179" s="1" t="s">
        <v>25479</v>
      </c>
      <c r="H1179" s="1" t="s">
        <v>26024</v>
      </c>
      <c r="I1179" s="1" t="s">
        <v>11006</v>
      </c>
      <c r="J1179" s="1"/>
      <c r="K1179" s="1" t="s">
        <v>26092</v>
      </c>
      <c r="L1179" s="1" t="s">
        <v>1177</v>
      </c>
      <c r="M1179" s="1" t="s">
        <v>12654</v>
      </c>
      <c r="N1179" s="1" t="s">
        <v>13149</v>
      </c>
      <c r="O1179" s="1" t="s">
        <v>1177</v>
      </c>
      <c r="P1179" s="1" t="s">
        <v>26137</v>
      </c>
      <c r="Q1179" s="1" t="s">
        <v>26835</v>
      </c>
      <c r="R1179" s="1" t="s">
        <v>13938</v>
      </c>
      <c r="S1179" s="1" t="s">
        <v>1177</v>
      </c>
      <c r="T1179" s="1"/>
      <c r="U1179" s="1"/>
      <c r="V1179" s="1" t="s">
        <v>13948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24329</v>
      </c>
      <c r="F1180" s="1" t="s">
        <v>24908</v>
      </c>
      <c r="G1180" s="1" t="s">
        <v>25480</v>
      </c>
      <c r="H1180" s="1" t="s">
        <v>26025</v>
      </c>
      <c r="I1180" s="1" t="s">
        <v>11007</v>
      </c>
      <c r="J1180" s="1"/>
      <c r="K1180" s="1" t="s">
        <v>26092</v>
      </c>
      <c r="L1180" s="1" t="s">
        <v>1178</v>
      </c>
      <c r="M1180" s="1" t="s">
        <v>12655</v>
      </c>
      <c r="N1180" s="1" t="s">
        <v>13149</v>
      </c>
      <c r="O1180" s="1" t="s">
        <v>1178</v>
      </c>
      <c r="P1180" s="1" t="s">
        <v>26137</v>
      </c>
      <c r="Q1180" s="1" t="s">
        <v>26836</v>
      </c>
      <c r="R1180" s="1" t="s">
        <v>13938</v>
      </c>
      <c r="S1180" s="1" t="s">
        <v>1178</v>
      </c>
      <c r="T1180" s="1"/>
      <c r="U1180" s="1"/>
      <c r="V1180" s="1" t="s">
        <v>13948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24330</v>
      </c>
      <c r="F1181" s="1" t="s">
        <v>24909</v>
      </c>
      <c r="G1181" s="1" t="s">
        <v>25481</v>
      </c>
      <c r="H1181" s="1" t="s">
        <v>26026</v>
      </c>
      <c r="I1181" s="1" t="s">
        <v>11008</v>
      </c>
      <c r="J1181" s="1"/>
      <c r="K1181" s="1" t="s">
        <v>26092</v>
      </c>
      <c r="L1181" s="1" t="s">
        <v>1179</v>
      </c>
      <c r="M1181" s="1" t="s">
        <v>12656</v>
      </c>
      <c r="N1181" s="1" t="s">
        <v>13149</v>
      </c>
      <c r="O1181" s="1" t="s">
        <v>1179</v>
      </c>
      <c r="P1181" s="1" t="s">
        <v>26137</v>
      </c>
      <c r="Q1181" s="1" t="s">
        <v>26837</v>
      </c>
      <c r="R1181" s="1" t="s">
        <v>13938</v>
      </c>
      <c r="S1181" s="1" t="s">
        <v>1179</v>
      </c>
      <c r="T1181" s="1"/>
      <c r="U1181" s="1"/>
      <c r="V1181" s="1" t="s">
        <v>13948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24331</v>
      </c>
      <c r="F1182" s="1" t="s">
        <v>24910</v>
      </c>
      <c r="G1182" s="1" t="s">
        <v>25482</v>
      </c>
      <c r="H1182" s="1" t="s">
        <v>24910</v>
      </c>
      <c r="I1182" s="1" t="s">
        <v>11009</v>
      </c>
      <c r="J1182" s="1"/>
      <c r="K1182" s="1" t="s">
        <v>26092</v>
      </c>
      <c r="L1182" s="1" t="s">
        <v>1180</v>
      </c>
      <c r="M1182" s="1" t="s">
        <v>12657</v>
      </c>
      <c r="N1182" s="1" t="s">
        <v>13149</v>
      </c>
      <c r="O1182" s="1" t="s">
        <v>1180</v>
      </c>
      <c r="P1182" s="1" t="s">
        <v>26137</v>
      </c>
      <c r="Q1182" s="1" t="s">
        <v>26838</v>
      </c>
      <c r="R1182" s="1" t="s">
        <v>13938</v>
      </c>
      <c r="S1182" s="1" t="s">
        <v>1180</v>
      </c>
      <c r="T1182" s="1"/>
      <c r="U1182" s="1"/>
      <c r="V1182" s="1" t="s">
        <v>13948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6192</v>
      </c>
      <c r="G1183" s="1" t="s">
        <v>7806</v>
      </c>
      <c r="H1183" s="1" t="s">
        <v>9378</v>
      </c>
      <c r="I1183" s="1" t="s">
        <v>11010</v>
      </c>
      <c r="J1183" s="1"/>
      <c r="K1183" s="1" t="s">
        <v>26092</v>
      </c>
      <c r="L1183" s="1" t="s">
        <v>1181</v>
      </c>
      <c r="M1183" s="1" t="s">
        <v>12658</v>
      </c>
      <c r="N1183" s="1" t="s">
        <v>13149</v>
      </c>
      <c r="O1183" s="1" t="s">
        <v>1181</v>
      </c>
      <c r="P1183" s="1" t="s">
        <v>26137</v>
      </c>
      <c r="Q1183" s="1" t="s">
        <v>26839</v>
      </c>
      <c r="R1183" s="1" t="s">
        <v>13938</v>
      </c>
      <c r="S1183" s="1" t="s">
        <v>1181</v>
      </c>
      <c r="T1183" s="1"/>
      <c r="U1183" s="1"/>
      <c r="V1183" s="1" t="s">
        <v>13948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14860</v>
      </c>
      <c r="F1184" s="1" t="s">
        <v>15930</v>
      </c>
      <c r="G1184" s="1" t="s">
        <v>16998</v>
      </c>
      <c r="H1184" s="1" t="s">
        <v>18028</v>
      </c>
      <c r="I1184" s="1" t="s">
        <v>11011</v>
      </c>
      <c r="J1184" s="1"/>
      <c r="K1184" s="1" t="s">
        <v>26092</v>
      </c>
      <c r="L1184" s="1" t="s">
        <v>1182</v>
      </c>
      <c r="M1184" s="1" t="s">
        <v>12659</v>
      </c>
      <c r="N1184" s="1" t="s">
        <v>13149</v>
      </c>
      <c r="O1184" s="1" t="s">
        <v>1182</v>
      </c>
      <c r="P1184" s="1" t="s">
        <v>26137</v>
      </c>
      <c r="Q1184" s="1" t="s">
        <v>26840</v>
      </c>
      <c r="R1184" s="1" t="s">
        <v>13938</v>
      </c>
      <c r="S1184" s="1" t="s">
        <v>1182</v>
      </c>
      <c r="T1184" s="1"/>
      <c r="U1184" s="1"/>
      <c r="V1184" s="1" t="s">
        <v>13948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14861</v>
      </c>
      <c r="F1185" s="1" t="s">
        <v>15931</v>
      </c>
      <c r="G1185" s="1" t="s">
        <v>16999</v>
      </c>
      <c r="H1185" s="1" t="s">
        <v>18029</v>
      </c>
      <c r="I1185" s="1" t="s">
        <v>11012</v>
      </c>
      <c r="J1185" s="1"/>
      <c r="K1185" s="1" t="s">
        <v>26092</v>
      </c>
      <c r="L1185" s="1" t="s">
        <v>1183</v>
      </c>
      <c r="M1185" s="1" t="s">
        <v>12660</v>
      </c>
      <c r="N1185" s="1" t="s">
        <v>13149</v>
      </c>
      <c r="O1185" s="1" t="s">
        <v>1183</v>
      </c>
      <c r="P1185" s="1" t="s">
        <v>26137</v>
      </c>
      <c r="Q1185" s="1" t="s">
        <v>26841</v>
      </c>
      <c r="R1185" s="1" t="s">
        <v>13938</v>
      </c>
      <c r="S1185" s="1" t="s">
        <v>1183</v>
      </c>
      <c r="T1185" s="1"/>
      <c r="U1185" s="1"/>
      <c r="V1185" s="1" t="s">
        <v>13948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20842</v>
      </c>
      <c r="F1186" s="1" t="s">
        <v>21597</v>
      </c>
      <c r="G1186" s="1" t="s">
        <v>22356</v>
      </c>
      <c r="H1186" s="1" t="s">
        <v>23085</v>
      </c>
      <c r="I1186" s="1" t="s">
        <v>11013</v>
      </c>
      <c r="J1186" s="1"/>
      <c r="K1186" s="1" t="s">
        <v>26092</v>
      </c>
      <c r="L1186" s="1" t="s">
        <v>1184</v>
      </c>
      <c r="M1186" s="1" t="s">
        <v>12661</v>
      </c>
      <c r="N1186" s="1" t="s">
        <v>13149</v>
      </c>
      <c r="O1186" s="1" t="s">
        <v>1184</v>
      </c>
      <c r="P1186" s="1" t="s">
        <v>26137</v>
      </c>
      <c r="Q1186" s="1" t="s">
        <v>26842</v>
      </c>
      <c r="R1186" s="1" t="s">
        <v>13938</v>
      </c>
      <c r="S1186" s="1" t="s">
        <v>1184</v>
      </c>
      <c r="T1186" s="1"/>
      <c r="U1186" s="1"/>
      <c r="V1186" s="1" t="s">
        <v>13948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6196</v>
      </c>
      <c r="G1187" s="1" t="s">
        <v>7810</v>
      </c>
      <c r="H1187" s="1" t="s">
        <v>9382</v>
      </c>
      <c r="I1187" s="1" t="s">
        <v>11014</v>
      </c>
      <c r="J1187" s="1"/>
      <c r="K1187" s="1" t="s">
        <v>26092</v>
      </c>
      <c r="L1187" s="1" t="s">
        <v>1185</v>
      </c>
      <c r="M1187" s="1" t="s">
        <v>12662</v>
      </c>
      <c r="N1187" s="1" t="s">
        <v>13149</v>
      </c>
      <c r="O1187" s="1" t="s">
        <v>1185</v>
      </c>
      <c r="P1187" s="1" t="s">
        <v>26137</v>
      </c>
      <c r="Q1187" s="1" t="s">
        <v>26843</v>
      </c>
      <c r="R1187" s="1" t="s">
        <v>13938</v>
      </c>
      <c r="S1187" s="1" t="s">
        <v>1185</v>
      </c>
      <c r="T1187" s="1"/>
      <c r="U1187" s="1"/>
      <c r="V1187" s="1" t="s">
        <v>13948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24332</v>
      </c>
      <c r="F1188" s="1" t="s">
        <v>24911</v>
      </c>
      <c r="G1188" s="1" t="s">
        <v>25483</v>
      </c>
      <c r="H1188" s="1" t="s">
        <v>26027</v>
      </c>
      <c r="I1188" s="1" t="s">
        <v>11015</v>
      </c>
      <c r="J1188" s="1"/>
      <c r="K1188" s="1" t="s">
        <v>26092</v>
      </c>
      <c r="L1188" s="1" t="s">
        <v>1186</v>
      </c>
      <c r="M1188" s="1" t="s">
        <v>12663</v>
      </c>
      <c r="N1188" s="1" t="s">
        <v>13149</v>
      </c>
      <c r="O1188" s="1" t="s">
        <v>1186</v>
      </c>
      <c r="P1188" s="1" t="s">
        <v>26137</v>
      </c>
      <c r="Q1188" s="1" t="s">
        <v>26844</v>
      </c>
      <c r="R1188" s="1" t="s">
        <v>13938</v>
      </c>
      <c r="S1188" s="1" t="s">
        <v>1186</v>
      </c>
      <c r="T1188" s="1"/>
      <c r="U1188" s="1"/>
      <c r="V1188" s="1" t="s">
        <v>13948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6198</v>
      </c>
      <c r="G1189" s="1" t="s">
        <v>7812</v>
      </c>
      <c r="H1189" s="1" t="s">
        <v>9384</v>
      </c>
      <c r="I1189" s="1" t="s">
        <v>11016</v>
      </c>
      <c r="J1189" s="1"/>
      <c r="K1189" s="1" t="s">
        <v>26092</v>
      </c>
      <c r="L1189" s="1" t="s">
        <v>1187</v>
      </c>
      <c r="M1189" s="1" t="s">
        <v>12664</v>
      </c>
      <c r="N1189" s="1" t="s">
        <v>13149</v>
      </c>
      <c r="O1189" s="1" t="s">
        <v>1187</v>
      </c>
      <c r="P1189" s="1" t="s">
        <v>26137</v>
      </c>
      <c r="Q1189" s="1" t="s">
        <v>26845</v>
      </c>
      <c r="R1189" s="1" t="s">
        <v>13938</v>
      </c>
      <c r="S1189" s="1" t="s">
        <v>1187</v>
      </c>
      <c r="T1189" s="1"/>
      <c r="U1189" s="1"/>
      <c r="V1189" s="1" t="s">
        <v>13948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6199</v>
      </c>
      <c r="G1190" s="1" t="s">
        <v>7813</v>
      </c>
      <c r="H1190" s="1" t="s">
        <v>9385</v>
      </c>
      <c r="I1190" s="1" t="s">
        <v>11017</v>
      </c>
      <c r="J1190" s="1"/>
      <c r="K1190" s="1" t="s">
        <v>26092</v>
      </c>
      <c r="L1190" s="1" t="s">
        <v>1188</v>
      </c>
      <c r="M1190" s="1" t="s">
        <v>12665</v>
      </c>
      <c r="N1190" s="1" t="s">
        <v>13149</v>
      </c>
      <c r="O1190" s="1" t="s">
        <v>1188</v>
      </c>
      <c r="P1190" s="1" t="s">
        <v>26137</v>
      </c>
      <c r="Q1190" s="1" t="s">
        <v>26846</v>
      </c>
      <c r="R1190" s="1" t="s">
        <v>13938</v>
      </c>
      <c r="S1190" s="1" t="s">
        <v>1188</v>
      </c>
      <c r="T1190" s="1"/>
      <c r="U1190" s="1"/>
      <c r="V1190" s="1" t="s">
        <v>13948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6200</v>
      </c>
      <c r="G1191" s="1" t="s">
        <v>7814</v>
      </c>
      <c r="H1191" s="1" t="s">
        <v>9386</v>
      </c>
      <c r="I1191" s="1" t="s">
        <v>11018</v>
      </c>
      <c r="J1191" s="1"/>
      <c r="K1191" s="1" t="s">
        <v>26092</v>
      </c>
      <c r="L1191" s="1" t="s">
        <v>1189</v>
      </c>
      <c r="M1191" s="1" t="s">
        <v>12666</v>
      </c>
      <c r="N1191" s="1" t="s">
        <v>13149</v>
      </c>
      <c r="O1191" s="1" t="s">
        <v>1189</v>
      </c>
      <c r="P1191" s="1" t="s">
        <v>26137</v>
      </c>
      <c r="Q1191" s="1" t="s">
        <v>26847</v>
      </c>
      <c r="R1191" s="1" t="s">
        <v>13938</v>
      </c>
      <c r="S1191" s="1" t="s">
        <v>1189</v>
      </c>
      <c r="T1191" s="1"/>
      <c r="U1191" s="1"/>
      <c r="V1191" s="1" t="s">
        <v>13948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20844</v>
      </c>
      <c r="F1192" s="1" t="s">
        <v>21599</v>
      </c>
      <c r="G1192" s="1" t="s">
        <v>22358</v>
      </c>
      <c r="H1192" s="1" t="s">
        <v>23087</v>
      </c>
      <c r="I1192" s="1" t="s">
        <v>11019</v>
      </c>
      <c r="J1192" s="1"/>
      <c r="K1192" s="1" t="s">
        <v>26092</v>
      </c>
      <c r="L1192" s="1" t="s">
        <v>1190</v>
      </c>
      <c r="M1192" s="1" t="s">
        <v>12667</v>
      </c>
      <c r="N1192" s="1" t="s">
        <v>13149</v>
      </c>
      <c r="O1192" s="1" t="s">
        <v>1190</v>
      </c>
      <c r="P1192" s="1" t="s">
        <v>26137</v>
      </c>
      <c r="Q1192" s="1" t="s">
        <v>26848</v>
      </c>
      <c r="R1192" s="1" t="s">
        <v>13938</v>
      </c>
      <c r="S1192" s="1" t="s">
        <v>1190</v>
      </c>
      <c r="T1192" s="1"/>
      <c r="U1192" s="1"/>
      <c r="V1192" s="1" t="s">
        <v>13948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14866</v>
      </c>
      <c r="F1193" s="1" t="s">
        <v>15936</v>
      </c>
      <c r="G1193" s="1" t="s">
        <v>17004</v>
      </c>
      <c r="H1193" s="1" t="s">
        <v>18034</v>
      </c>
      <c r="I1193" s="1" t="s">
        <v>11020</v>
      </c>
      <c r="J1193" s="1"/>
      <c r="K1193" s="1" t="s">
        <v>26092</v>
      </c>
      <c r="L1193" s="1" t="s">
        <v>1191</v>
      </c>
      <c r="M1193" s="1" t="s">
        <v>12668</v>
      </c>
      <c r="N1193" s="1" t="s">
        <v>13149</v>
      </c>
      <c r="O1193" s="1" t="s">
        <v>1191</v>
      </c>
      <c r="P1193" s="1" t="s">
        <v>26137</v>
      </c>
      <c r="Q1193" s="1" t="s">
        <v>26849</v>
      </c>
      <c r="R1193" s="1" t="s">
        <v>13938</v>
      </c>
      <c r="S1193" s="1" t="s">
        <v>1191</v>
      </c>
      <c r="T1193" s="1"/>
      <c r="U1193" s="1"/>
      <c r="V1193" s="1" t="s">
        <v>13948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14867</v>
      </c>
      <c r="F1194" s="1" t="s">
        <v>15937</v>
      </c>
      <c r="G1194" s="1" t="s">
        <v>17005</v>
      </c>
      <c r="H1194" s="1" t="s">
        <v>18035</v>
      </c>
      <c r="I1194" s="1" t="s">
        <v>11021</v>
      </c>
      <c r="J1194" s="1"/>
      <c r="K1194" s="1" t="s">
        <v>26092</v>
      </c>
      <c r="L1194" s="1" t="s">
        <v>1192</v>
      </c>
      <c r="M1194" s="1" t="s">
        <v>12669</v>
      </c>
      <c r="N1194" s="1" t="s">
        <v>13149</v>
      </c>
      <c r="O1194" s="1" t="s">
        <v>1192</v>
      </c>
      <c r="P1194" s="1" t="s">
        <v>26137</v>
      </c>
      <c r="Q1194" s="1" t="s">
        <v>26850</v>
      </c>
      <c r="R1194" s="1" t="s">
        <v>13938</v>
      </c>
      <c r="S1194" s="1" t="s">
        <v>1192</v>
      </c>
      <c r="T1194" s="1"/>
      <c r="U1194" s="1"/>
      <c r="V1194" s="1" t="s">
        <v>13948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24333</v>
      </c>
      <c r="F1195" s="1" t="s">
        <v>24912</v>
      </c>
      <c r="G1195" s="1" t="s">
        <v>25484</v>
      </c>
      <c r="H1195" s="1" t="s">
        <v>26028</v>
      </c>
      <c r="I1195" s="1" t="s">
        <v>11022</v>
      </c>
      <c r="J1195" s="1"/>
      <c r="K1195" s="1" t="s">
        <v>26092</v>
      </c>
      <c r="L1195" s="1" t="s">
        <v>1193</v>
      </c>
      <c r="M1195" s="1" t="s">
        <v>12670</v>
      </c>
      <c r="N1195" s="1" t="s">
        <v>13149</v>
      </c>
      <c r="O1195" s="1" t="s">
        <v>1193</v>
      </c>
      <c r="P1195" s="1" t="s">
        <v>26137</v>
      </c>
      <c r="Q1195" s="1" t="s">
        <v>26851</v>
      </c>
      <c r="R1195" s="1" t="s">
        <v>13938</v>
      </c>
      <c r="S1195" s="1" t="s">
        <v>1193</v>
      </c>
      <c r="T1195" s="1"/>
      <c r="U1195" s="1"/>
      <c r="V1195" s="1" t="s">
        <v>13948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14869</v>
      </c>
      <c r="F1196" s="1" t="s">
        <v>15939</v>
      </c>
      <c r="G1196" s="1" t="s">
        <v>17007</v>
      </c>
      <c r="H1196" s="1" t="s">
        <v>18037</v>
      </c>
      <c r="I1196" s="1" t="s">
        <v>11023</v>
      </c>
      <c r="J1196" s="1"/>
      <c r="K1196" s="1" t="s">
        <v>26092</v>
      </c>
      <c r="L1196" s="1" t="s">
        <v>1194</v>
      </c>
      <c r="M1196" s="1" t="s">
        <v>12671</v>
      </c>
      <c r="N1196" s="1" t="s">
        <v>13149</v>
      </c>
      <c r="O1196" s="1" t="s">
        <v>1194</v>
      </c>
      <c r="P1196" s="1" t="s">
        <v>26137</v>
      </c>
      <c r="Q1196" s="1" t="s">
        <v>26852</v>
      </c>
      <c r="R1196" s="1" t="s">
        <v>13938</v>
      </c>
      <c r="S1196" s="1" t="s">
        <v>1194</v>
      </c>
      <c r="T1196" s="1"/>
      <c r="U1196" s="1"/>
      <c r="V1196" s="1" t="s">
        <v>13948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6206</v>
      </c>
      <c r="G1197" s="1" t="s">
        <v>7820</v>
      </c>
      <c r="H1197" s="1" t="s">
        <v>9392</v>
      </c>
      <c r="I1197" s="1" t="s">
        <v>11024</v>
      </c>
      <c r="J1197" s="1"/>
      <c r="K1197" s="1" t="s">
        <v>26092</v>
      </c>
      <c r="L1197" s="1" t="s">
        <v>1195</v>
      </c>
      <c r="M1197" s="1" t="s">
        <v>12672</v>
      </c>
      <c r="N1197" s="1" t="s">
        <v>13149</v>
      </c>
      <c r="O1197" s="1" t="s">
        <v>1195</v>
      </c>
      <c r="P1197" s="1" t="s">
        <v>26137</v>
      </c>
      <c r="Q1197" s="1" t="s">
        <v>26853</v>
      </c>
      <c r="R1197" s="1" t="s">
        <v>13938</v>
      </c>
      <c r="S1197" s="1" t="s">
        <v>1195</v>
      </c>
      <c r="T1197" s="1"/>
      <c r="U1197" s="1"/>
      <c r="V1197" s="1" t="s">
        <v>13948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14871</v>
      </c>
      <c r="F1198" s="1" t="s">
        <v>15941</v>
      </c>
      <c r="G1198" s="1" t="s">
        <v>17009</v>
      </c>
      <c r="H1198" s="1" t="s">
        <v>18039</v>
      </c>
      <c r="I1198" s="1" t="s">
        <v>11025</v>
      </c>
      <c r="J1198" s="1"/>
      <c r="K1198" s="1" t="s">
        <v>26092</v>
      </c>
      <c r="L1198" s="1" t="s">
        <v>1196</v>
      </c>
      <c r="M1198" s="1" t="s">
        <v>12673</v>
      </c>
      <c r="N1198" s="1" t="s">
        <v>13149</v>
      </c>
      <c r="O1198" s="1" t="s">
        <v>1196</v>
      </c>
      <c r="P1198" s="1" t="s">
        <v>26137</v>
      </c>
      <c r="Q1198" s="1" t="s">
        <v>26854</v>
      </c>
      <c r="R1198" s="1" t="s">
        <v>13938</v>
      </c>
      <c r="S1198" s="1" t="s">
        <v>1196</v>
      </c>
      <c r="T1198" s="1"/>
      <c r="U1198" s="1"/>
      <c r="V1198" s="1" t="s">
        <v>13948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6208</v>
      </c>
      <c r="G1199" s="1" t="s">
        <v>7822</v>
      </c>
      <c r="H1199" s="1" t="s">
        <v>9394</v>
      </c>
      <c r="I1199" s="1" t="s">
        <v>11026</v>
      </c>
      <c r="J1199" s="1"/>
      <c r="K1199" s="1" t="s">
        <v>26092</v>
      </c>
      <c r="L1199" s="1" t="s">
        <v>1197</v>
      </c>
      <c r="M1199" s="1" t="s">
        <v>12674</v>
      </c>
      <c r="N1199" s="1" t="s">
        <v>13149</v>
      </c>
      <c r="O1199" s="1" t="s">
        <v>1197</v>
      </c>
      <c r="P1199" s="1" t="s">
        <v>26137</v>
      </c>
      <c r="Q1199" s="1" t="s">
        <v>26855</v>
      </c>
      <c r="R1199" s="1" t="s">
        <v>13938</v>
      </c>
      <c r="S1199" s="1" t="s">
        <v>1197</v>
      </c>
      <c r="T1199" s="1"/>
      <c r="U1199" s="1"/>
      <c r="V1199" s="1" t="s">
        <v>13948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6209</v>
      </c>
      <c r="G1200" s="1" t="s">
        <v>7823</v>
      </c>
      <c r="H1200" s="1" t="s">
        <v>9395</v>
      </c>
      <c r="I1200" s="1" t="s">
        <v>11027</v>
      </c>
      <c r="J1200" s="1"/>
      <c r="K1200" s="1" t="s">
        <v>26092</v>
      </c>
      <c r="L1200" s="1" t="s">
        <v>1198</v>
      </c>
      <c r="M1200" s="1" t="s">
        <v>12675</v>
      </c>
      <c r="N1200" s="1" t="s">
        <v>13149</v>
      </c>
      <c r="O1200" s="1" t="s">
        <v>1198</v>
      </c>
      <c r="P1200" s="1" t="s">
        <v>26137</v>
      </c>
      <c r="Q1200" s="1" t="s">
        <v>26856</v>
      </c>
      <c r="R1200" s="1" t="s">
        <v>13938</v>
      </c>
      <c r="S1200" s="1" t="s">
        <v>1198</v>
      </c>
      <c r="T1200" s="1"/>
      <c r="U1200" s="1"/>
      <c r="V1200" s="1" t="s">
        <v>13948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14873</v>
      </c>
      <c r="F1201" s="1" t="s">
        <v>15943</v>
      </c>
      <c r="G1201" s="1" t="s">
        <v>17011</v>
      </c>
      <c r="H1201" s="1" t="s">
        <v>18041</v>
      </c>
      <c r="I1201" s="1" t="s">
        <v>9987</v>
      </c>
      <c r="J1201" s="1"/>
      <c r="K1201" s="1" t="s">
        <v>26092</v>
      </c>
      <c r="L1201" s="1" t="s">
        <v>1199</v>
      </c>
      <c r="M1201" s="1" t="s">
        <v>12676</v>
      </c>
      <c r="N1201" s="1" t="s">
        <v>13149</v>
      </c>
      <c r="O1201" s="1" t="s">
        <v>1199</v>
      </c>
      <c r="P1201" s="1" t="s">
        <v>26137</v>
      </c>
      <c r="Q1201" s="1" t="s">
        <v>26857</v>
      </c>
      <c r="R1201" s="1" t="s">
        <v>13938</v>
      </c>
      <c r="S1201" s="1" t="s">
        <v>1199</v>
      </c>
      <c r="T1201" s="1"/>
      <c r="U1201" s="1"/>
      <c r="V1201" s="1" t="s">
        <v>13948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20848</v>
      </c>
      <c r="F1202" s="1" t="s">
        <v>21603</v>
      </c>
      <c r="G1202" s="1" t="s">
        <v>22362</v>
      </c>
      <c r="H1202" s="1" t="s">
        <v>23091</v>
      </c>
      <c r="I1202" s="1" t="s">
        <v>11028</v>
      </c>
      <c r="J1202" s="1"/>
      <c r="K1202" s="1" t="s">
        <v>26092</v>
      </c>
      <c r="L1202" s="1" t="s">
        <v>1200</v>
      </c>
      <c r="M1202" s="1" t="s">
        <v>12677</v>
      </c>
      <c r="N1202" s="1" t="s">
        <v>13149</v>
      </c>
      <c r="O1202" s="1" t="s">
        <v>1200</v>
      </c>
      <c r="P1202" s="1" t="s">
        <v>26137</v>
      </c>
      <c r="Q1202" s="1" t="s">
        <v>26858</v>
      </c>
      <c r="R1202" s="1" t="s">
        <v>13938</v>
      </c>
      <c r="S1202" s="1" t="s">
        <v>1200</v>
      </c>
      <c r="T1202" s="1"/>
      <c r="U1202" s="1"/>
      <c r="V1202" s="1" t="s">
        <v>13948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14875</v>
      </c>
      <c r="F1203" s="1" t="s">
        <v>14875</v>
      </c>
      <c r="G1203" s="1" t="s">
        <v>17013</v>
      </c>
      <c r="H1203" s="1" t="s">
        <v>18043</v>
      </c>
      <c r="I1203" s="1" t="s">
        <v>11029</v>
      </c>
      <c r="J1203" s="1"/>
      <c r="K1203" s="1" t="s">
        <v>26092</v>
      </c>
      <c r="L1203" s="1" t="s">
        <v>1201</v>
      </c>
      <c r="M1203" s="1" t="s">
        <v>12678</v>
      </c>
      <c r="N1203" s="1" t="s">
        <v>13149</v>
      </c>
      <c r="O1203" s="1" t="s">
        <v>1201</v>
      </c>
      <c r="P1203" s="1" t="s">
        <v>26138</v>
      </c>
      <c r="Q1203" s="1" t="s">
        <v>26138</v>
      </c>
      <c r="R1203" s="1" t="s">
        <v>13938</v>
      </c>
      <c r="S1203" s="1" t="s">
        <v>1201</v>
      </c>
      <c r="T1203" s="1"/>
      <c r="U1203" s="1" t="s">
        <v>19830</v>
      </c>
      <c r="V1203" s="1" t="s">
        <v>13948</v>
      </c>
      <c r="W1203" s="1" t="s">
        <v>1201</v>
      </c>
      <c r="X1203" s="1" t="s">
        <v>27138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20849</v>
      </c>
      <c r="F1204" s="1" t="s">
        <v>21604</v>
      </c>
      <c r="G1204" s="1" t="s">
        <v>22363</v>
      </c>
      <c r="H1204" s="1" t="s">
        <v>23092</v>
      </c>
      <c r="I1204" s="1" t="s">
        <v>11030</v>
      </c>
      <c r="J1204" s="1"/>
      <c r="K1204" s="1" t="s">
        <v>26092</v>
      </c>
      <c r="L1204" s="1" t="s">
        <v>1202</v>
      </c>
      <c r="M1204" s="1" t="s">
        <v>12679</v>
      </c>
      <c r="N1204" s="1" t="s">
        <v>13149</v>
      </c>
      <c r="O1204" s="1" t="s">
        <v>1202</v>
      </c>
      <c r="P1204" s="1" t="s">
        <v>26138</v>
      </c>
      <c r="Q1204" s="1" t="s">
        <v>26138</v>
      </c>
      <c r="R1204" s="1" t="s">
        <v>13938</v>
      </c>
      <c r="S1204" s="1" t="s">
        <v>1202</v>
      </c>
      <c r="T1204" s="1"/>
      <c r="U1204" s="1"/>
      <c r="V1204" s="1" t="s">
        <v>13948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6213</v>
      </c>
      <c r="G1205" s="1" t="s">
        <v>7828</v>
      </c>
      <c r="H1205" s="1" t="s">
        <v>9400</v>
      </c>
      <c r="I1205" s="1" t="s">
        <v>10033</v>
      </c>
      <c r="J1205" s="1"/>
      <c r="K1205" s="1" t="s">
        <v>26092</v>
      </c>
      <c r="L1205" s="1" t="s">
        <v>1203</v>
      </c>
      <c r="M1205" s="1" t="s">
        <v>12680</v>
      </c>
      <c r="N1205" s="1" t="s">
        <v>13149</v>
      </c>
      <c r="O1205" s="1" t="s">
        <v>1203</v>
      </c>
      <c r="P1205" s="1" t="s">
        <v>26138</v>
      </c>
      <c r="Q1205" s="1" t="s">
        <v>26138</v>
      </c>
      <c r="R1205" s="1" t="s">
        <v>13938</v>
      </c>
      <c r="S1205" s="1" t="s">
        <v>1203</v>
      </c>
      <c r="T1205" s="1"/>
      <c r="U1205" s="1"/>
      <c r="V1205" s="1" t="s">
        <v>13948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14877</v>
      </c>
      <c r="F1206" s="1" t="s">
        <v>15946</v>
      </c>
      <c r="G1206" s="1" t="s">
        <v>17015</v>
      </c>
      <c r="H1206" s="1" t="s">
        <v>18045</v>
      </c>
      <c r="I1206" s="1" t="s">
        <v>11031</v>
      </c>
      <c r="J1206" s="1"/>
      <c r="K1206" s="1" t="s">
        <v>26092</v>
      </c>
      <c r="L1206" s="1" t="s">
        <v>1204</v>
      </c>
      <c r="M1206" s="1" t="s">
        <v>12681</v>
      </c>
      <c r="N1206" s="1" t="s">
        <v>13149</v>
      </c>
      <c r="O1206" s="1" t="s">
        <v>1204</v>
      </c>
      <c r="P1206" s="1" t="s">
        <v>26138</v>
      </c>
      <c r="Q1206" s="1" t="s">
        <v>26138</v>
      </c>
      <c r="R1206" s="1" t="s">
        <v>13938</v>
      </c>
      <c r="S1206" s="1" t="s">
        <v>1204</v>
      </c>
      <c r="T1206" s="1"/>
      <c r="U1206" s="1"/>
      <c r="V1206" s="1" t="s">
        <v>13948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6215</v>
      </c>
      <c r="G1207" s="1" t="s">
        <v>7830</v>
      </c>
      <c r="H1207" s="1" t="s">
        <v>9402</v>
      </c>
      <c r="I1207" s="1" t="s">
        <v>10174</v>
      </c>
      <c r="J1207" s="1"/>
      <c r="K1207" s="1" t="s">
        <v>26092</v>
      </c>
      <c r="L1207" s="1" t="s">
        <v>1205</v>
      </c>
      <c r="M1207" s="1" t="s">
        <v>12682</v>
      </c>
      <c r="N1207" s="1" t="s">
        <v>13149</v>
      </c>
      <c r="O1207" s="1" t="s">
        <v>1205</v>
      </c>
      <c r="P1207" s="1" t="s">
        <v>26138</v>
      </c>
      <c r="Q1207" s="1" t="s">
        <v>26138</v>
      </c>
      <c r="R1207" s="1" t="s">
        <v>13938</v>
      </c>
      <c r="S1207" s="1" t="s">
        <v>1205</v>
      </c>
      <c r="T1207" s="1"/>
      <c r="U1207" s="1"/>
      <c r="V1207" s="1" t="s">
        <v>13948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6216</v>
      </c>
      <c r="G1208" s="1" t="s">
        <v>7831</v>
      </c>
      <c r="H1208" s="1" t="s">
        <v>9403</v>
      </c>
      <c r="I1208" s="1" t="s">
        <v>11032</v>
      </c>
      <c r="J1208" s="1"/>
      <c r="K1208" s="1" t="s">
        <v>26092</v>
      </c>
      <c r="L1208" s="1" t="s">
        <v>1206</v>
      </c>
      <c r="M1208" s="1" t="s">
        <v>12683</v>
      </c>
      <c r="N1208" s="1" t="s">
        <v>13149</v>
      </c>
      <c r="O1208" s="1" t="s">
        <v>1206</v>
      </c>
      <c r="P1208" s="1" t="s">
        <v>26138</v>
      </c>
      <c r="Q1208" s="1" t="s">
        <v>26138</v>
      </c>
      <c r="R1208" s="1" t="s">
        <v>13938</v>
      </c>
      <c r="S1208" s="1" t="s">
        <v>1206</v>
      </c>
      <c r="T1208" s="1"/>
      <c r="U1208" s="1"/>
      <c r="V1208" s="1" t="s">
        <v>13948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20851</v>
      </c>
      <c r="F1209" s="1" t="s">
        <v>21606</v>
      </c>
      <c r="G1209" s="1" t="s">
        <v>22365</v>
      </c>
      <c r="H1209" s="1" t="s">
        <v>23094</v>
      </c>
      <c r="I1209" s="1" t="s">
        <v>11033</v>
      </c>
      <c r="J1209" s="1"/>
      <c r="K1209" s="1" t="s">
        <v>26092</v>
      </c>
      <c r="L1209" s="1" t="s">
        <v>1207</v>
      </c>
      <c r="M1209" s="1" t="s">
        <v>12684</v>
      </c>
      <c r="N1209" s="1" t="s">
        <v>13149</v>
      </c>
      <c r="O1209" s="1" t="s">
        <v>1207</v>
      </c>
      <c r="P1209" s="1" t="s">
        <v>26138</v>
      </c>
      <c r="Q1209" s="1" t="s">
        <v>26138</v>
      </c>
      <c r="R1209" s="1" t="s">
        <v>13938</v>
      </c>
      <c r="S1209" s="1" t="s">
        <v>1207</v>
      </c>
      <c r="T1209" s="1"/>
      <c r="U1209" s="1"/>
      <c r="V1209" s="1" t="s">
        <v>13948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6218</v>
      </c>
      <c r="G1210" s="1" t="s">
        <v>7833</v>
      </c>
      <c r="H1210" s="1" t="s">
        <v>9405</v>
      </c>
      <c r="I1210" s="1" t="s">
        <v>11034</v>
      </c>
      <c r="J1210" s="1"/>
      <c r="K1210" s="1" t="s">
        <v>26092</v>
      </c>
      <c r="L1210" s="1" t="s">
        <v>1208</v>
      </c>
      <c r="M1210" s="1" t="s">
        <v>12685</v>
      </c>
      <c r="N1210" s="1" t="s">
        <v>13149</v>
      </c>
      <c r="O1210" s="1" t="s">
        <v>1208</v>
      </c>
      <c r="P1210" s="1" t="s">
        <v>26138</v>
      </c>
      <c r="Q1210" s="1" t="s">
        <v>26138</v>
      </c>
      <c r="R1210" s="1" t="s">
        <v>13938</v>
      </c>
      <c r="S1210" s="1" t="s">
        <v>1208</v>
      </c>
      <c r="T1210" s="1"/>
      <c r="U1210" s="1"/>
      <c r="V1210" s="1" t="s">
        <v>13948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6219</v>
      </c>
      <c r="G1211" s="1" t="s">
        <v>7834</v>
      </c>
      <c r="H1211" s="1" t="s">
        <v>9406</v>
      </c>
      <c r="I1211" s="1" t="s">
        <v>11035</v>
      </c>
      <c r="J1211" s="1"/>
      <c r="K1211" s="1" t="s">
        <v>26092</v>
      </c>
      <c r="L1211" s="1" t="s">
        <v>1209</v>
      </c>
      <c r="M1211" s="1" t="s">
        <v>12686</v>
      </c>
      <c r="N1211" s="1" t="s">
        <v>13149</v>
      </c>
      <c r="O1211" s="1" t="s">
        <v>1209</v>
      </c>
      <c r="P1211" s="1" t="s">
        <v>26138</v>
      </c>
      <c r="Q1211" s="1" t="s">
        <v>26138</v>
      </c>
      <c r="R1211" s="1" t="s">
        <v>13938</v>
      </c>
      <c r="S1211" s="1" t="s">
        <v>1209</v>
      </c>
      <c r="T1211" s="1"/>
      <c r="U1211" s="1"/>
      <c r="V1211" s="1" t="s">
        <v>13948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20852</v>
      </c>
      <c r="F1212" s="1" t="s">
        <v>21607</v>
      </c>
      <c r="G1212" s="1" t="s">
        <v>22366</v>
      </c>
      <c r="H1212" s="1" t="s">
        <v>23095</v>
      </c>
      <c r="I1212" s="1" t="s">
        <v>11036</v>
      </c>
      <c r="J1212" s="1"/>
      <c r="K1212" s="1" t="s">
        <v>26092</v>
      </c>
      <c r="L1212" s="1" t="s">
        <v>1210</v>
      </c>
      <c r="M1212" s="1" t="s">
        <v>12687</v>
      </c>
      <c r="N1212" s="1" t="s">
        <v>13149</v>
      </c>
      <c r="O1212" s="1" t="s">
        <v>1210</v>
      </c>
      <c r="P1212" s="1" t="s">
        <v>26138</v>
      </c>
      <c r="Q1212" s="1" t="s">
        <v>26138</v>
      </c>
      <c r="R1212" s="1" t="s">
        <v>13938</v>
      </c>
      <c r="S1212" s="1" t="s">
        <v>1210</v>
      </c>
      <c r="T1212" s="1"/>
      <c r="U1212" s="1"/>
      <c r="V1212" s="1" t="s">
        <v>13948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6221</v>
      </c>
      <c r="G1213" s="1" t="s">
        <v>7836</v>
      </c>
      <c r="H1213" s="1" t="s">
        <v>9408</v>
      </c>
      <c r="I1213" s="1" t="s">
        <v>11037</v>
      </c>
      <c r="J1213" s="1"/>
      <c r="K1213" s="1" t="s">
        <v>26092</v>
      </c>
      <c r="L1213" s="1" t="s">
        <v>1211</v>
      </c>
      <c r="M1213" s="1" t="s">
        <v>12688</v>
      </c>
      <c r="N1213" s="1" t="s">
        <v>13149</v>
      </c>
      <c r="O1213" s="1" t="s">
        <v>1211</v>
      </c>
      <c r="P1213" s="1" t="s">
        <v>26138</v>
      </c>
      <c r="Q1213" s="1" t="s">
        <v>26138</v>
      </c>
      <c r="R1213" s="1" t="s">
        <v>13938</v>
      </c>
      <c r="S1213" s="1" t="s">
        <v>1211</v>
      </c>
      <c r="T1213" s="1"/>
      <c r="U1213" s="1"/>
      <c r="V1213" s="1" t="s">
        <v>13948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6222</v>
      </c>
      <c r="G1214" s="1" t="s">
        <v>7837</v>
      </c>
      <c r="H1214" s="1" t="s">
        <v>9409</v>
      </c>
      <c r="I1214" s="1" t="s">
        <v>10315</v>
      </c>
      <c r="J1214" s="1"/>
      <c r="K1214" s="1" t="s">
        <v>26092</v>
      </c>
      <c r="L1214" s="1" t="s">
        <v>1212</v>
      </c>
      <c r="M1214" s="1" t="s">
        <v>12689</v>
      </c>
      <c r="N1214" s="1" t="s">
        <v>13149</v>
      </c>
      <c r="O1214" s="1" t="s">
        <v>1212</v>
      </c>
      <c r="P1214" s="1" t="s">
        <v>26138</v>
      </c>
      <c r="Q1214" s="1" t="s">
        <v>26138</v>
      </c>
      <c r="R1214" s="1" t="s">
        <v>13938</v>
      </c>
      <c r="S1214" s="1" t="s">
        <v>1212</v>
      </c>
      <c r="T1214" s="1"/>
      <c r="U1214" s="1"/>
      <c r="V1214" s="1" t="s">
        <v>13948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6223</v>
      </c>
      <c r="G1215" s="1" t="s">
        <v>7838</v>
      </c>
      <c r="H1215" s="1" t="s">
        <v>9410</v>
      </c>
      <c r="I1215" s="1" t="s">
        <v>11038</v>
      </c>
      <c r="J1215" s="1"/>
      <c r="K1215" s="1" t="s">
        <v>26092</v>
      </c>
      <c r="L1215" s="1" t="s">
        <v>1213</v>
      </c>
      <c r="M1215" s="1" t="s">
        <v>12690</v>
      </c>
      <c r="N1215" s="1" t="s">
        <v>13149</v>
      </c>
      <c r="O1215" s="1" t="s">
        <v>1213</v>
      </c>
      <c r="P1215" s="1" t="s">
        <v>26138</v>
      </c>
      <c r="Q1215" s="1" t="s">
        <v>26138</v>
      </c>
      <c r="R1215" s="1" t="s">
        <v>13938</v>
      </c>
      <c r="S1215" s="1" t="s">
        <v>1213</v>
      </c>
      <c r="T1215" s="1"/>
      <c r="U1215" s="1"/>
      <c r="V1215" s="1" t="s">
        <v>13948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6224</v>
      </c>
      <c r="G1216" s="1" t="s">
        <v>4600</v>
      </c>
      <c r="H1216" s="1" t="s">
        <v>9411</v>
      </c>
      <c r="I1216" s="1" t="s">
        <v>11039</v>
      </c>
      <c r="J1216" s="1"/>
      <c r="K1216" s="1" t="s">
        <v>26092</v>
      </c>
      <c r="L1216" s="1" t="s">
        <v>1214</v>
      </c>
      <c r="M1216" s="1" t="s">
        <v>12691</v>
      </c>
      <c r="N1216" s="1" t="s">
        <v>13149</v>
      </c>
      <c r="O1216" s="1" t="s">
        <v>1214</v>
      </c>
      <c r="P1216" s="1" t="s">
        <v>26138</v>
      </c>
      <c r="Q1216" s="1" t="s">
        <v>26138</v>
      </c>
      <c r="R1216" s="1" t="s">
        <v>13938</v>
      </c>
      <c r="S1216" s="1" t="s">
        <v>1214</v>
      </c>
      <c r="T1216" s="1"/>
      <c r="U1216" s="1"/>
      <c r="V1216" s="1" t="s">
        <v>13948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20854</v>
      </c>
      <c r="F1217" s="1" t="s">
        <v>21609</v>
      </c>
      <c r="G1217" s="1" t="s">
        <v>22368</v>
      </c>
      <c r="H1217" s="1" t="s">
        <v>23097</v>
      </c>
      <c r="I1217" s="1" t="s">
        <v>11040</v>
      </c>
      <c r="J1217" s="1"/>
      <c r="K1217" s="1" t="s">
        <v>26092</v>
      </c>
      <c r="L1217" s="1" t="s">
        <v>1215</v>
      </c>
      <c r="M1217" s="1" t="s">
        <v>12692</v>
      </c>
      <c r="N1217" s="1" t="s">
        <v>13149</v>
      </c>
      <c r="O1217" s="1" t="s">
        <v>1215</v>
      </c>
      <c r="P1217" s="1" t="s">
        <v>26138</v>
      </c>
      <c r="Q1217" s="1" t="s">
        <v>26138</v>
      </c>
      <c r="R1217" s="1" t="s">
        <v>13938</v>
      </c>
      <c r="S1217" s="1" t="s">
        <v>1215</v>
      </c>
      <c r="T1217" s="1"/>
      <c r="U1217" s="1"/>
      <c r="V1217" s="1" t="s">
        <v>13948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6226</v>
      </c>
      <c r="G1218" s="1" t="s">
        <v>7840</v>
      </c>
      <c r="H1218" s="1" t="s">
        <v>9413</v>
      </c>
      <c r="I1218" s="1" t="s">
        <v>11041</v>
      </c>
      <c r="J1218" s="1"/>
      <c r="K1218" s="1" t="s">
        <v>26092</v>
      </c>
      <c r="L1218" s="1" t="s">
        <v>1216</v>
      </c>
      <c r="M1218" s="1" t="s">
        <v>12693</v>
      </c>
      <c r="N1218" s="1" t="s">
        <v>13149</v>
      </c>
      <c r="O1218" s="1" t="s">
        <v>1216</v>
      </c>
      <c r="P1218" s="1" t="s">
        <v>26138</v>
      </c>
      <c r="Q1218" s="1" t="s">
        <v>26138</v>
      </c>
      <c r="R1218" s="1" t="s">
        <v>13938</v>
      </c>
      <c r="S1218" s="1" t="s">
        <v>1216</v>
      </c>
      <c r="T1218" s="1"/>
      <c r="U1218" s="1"/>
      <c r="V1218" s="1" t="s">
        <v>13948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14886</v>
      </c>
      <c r="F1219" s="1" t="s">
        <v>15955</v>
      </c>
      <c r="G1219" s="1" t="s">
        <v>17023</v>
      </c>
      <c r="H1219" s="1" t="s">
        <v>18054</v>
      </c>
      <c r="I1219" s="1" t="s">
        <v>11042</v>
      </c>
      <c r="J1219" s="1"/>
      <c r="K1219" s="1" t="s">
        <v>26092</v>
      </c>
      <c r="L1219" s="1" t="s">
        <v>1217</v>
      </c>
      <c r="M1219" s="1" t="s">
        <v>12694</v>
      </c>
      <c r="N1219" s="1" t="s">
        <v>13149</v>
      </c>
      <c r="O1219" s="1" t="s">
        <v>1217</v>
      </c>
      <c r="P1219" s="1" t="s">
        <v>26138</v>
      </c>
      <c r="Q1219" s="1" t="s">
        <v>26138</v>
      </c>
      <c r="R1219" s="1" t="s">
        <v>13938</v>
      </c>
      <c r="S1219" s="1" t="s">
        <v>1217</v>
      </c>
      <c r="T1219" s="1"/>
      <c r="U1219" s="1"/>
      <c r="V1219" s="1" t="s">
        <v>13948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6228</v>
      </c>
      <c r="G1220" s="1" t="s">
        <v>7842</v>
      </c>
      <c r="H1220" s="1" t="s">
        <v>9415</v>
      </c>
      <c r="I1220" s="1" t="s">
        <v>11043</v>
      </c>
      <c r="J1220" s="1"/>
      <c r="K1220" s="1" t="s">
        <v>26092</v>
      </c>
      <c r="L1220" s="1" t="s">
        <v>1218</v>
      </c>
      <c r="M1220" s="1" t="s">
        <v>12695</v>
      </c>
      <c r="N1220" s="1" t="s">
        <v>13149</v>
      </c>
      <c r="O1220" s="1" t="s">
        <v>1218</v>
      </c>
      <c r="P1220" s="1" t="s">
        <v>26138</v>
      </c>
      <c r="Q1220" s="1" t="s">
        <v>26138</v>
      </c>
      <c r="R1220" s="1" t="s">
        <v>13938</v>
      </c>
      <c r="S1220" s="1" t="s">
        <v>1218</v>
      </c>
      <c r="T1220" s="1"/>
      <c r="U1220" s="1"/>
      <c r="V1220" s="1" t="s">
        <v>13948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20856</v>
      </c>
      <c r="F1221" s="1" t="s">
        <v>21611</v>
      </c>
      <c r="G1221" s="1" t="s">
        <v>22370</v>
      </c>
      <c r="H1221" s="1" t="s">
        <v>23099</v>
      </c>
      <c r="I1221" s="1" t="s">
        <v>11044</v>
      </c>
      <c r="J1221" s="1"/>
      <c r="K1221" s="1" t="s">
        <v>26092</v>
      </c>
      <c r="L1221" s="1" t="s">
        <v>1219</v>
      </c>
      <c r="M1221" s="1" t="s">
        <v>12696</v>
      </c>
      <c r="N1221" s="1" t="s">
        <v>13149</v>
      </c>
      <c r="O1221" s="1" t="s">
        <v>1219</v>
      </c>
      <c r="P1221" s="1" t="s">
        <v>26138</v>
      </c>
      <c r="Q1221" s="1" t="s">
        <v>26138</v>
      </c>
      <c r="R1221" s="1" t="s">
        <v>13938</v>
      </c>
      <c r="S1221" s="1" t="s">
        <v>1219</v>
      </c>
      <c r="T1221" s="1"/>
      <c r="U1221" s="1"/>
      <c r="V1221" s="1" t="s">
        <v>13948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6230</v>
      </c>
      <c r="G1222" s="1" t="s">
        <v>7844</v>
      </c>
      <c r="H1222" s="1" t="s">
        <v>9417</v>
      </c>
      <c r="I1222" s="1" t="s">
        <v>11045</v>
      </c>
      <c r="J1222" s="1"/>
      <c r="K1222" s="1" t="s">
        <v>26092</v>
      </c>
      <c r="L1222" s="1" t="s">
        <v>1220</v>
      </c>
      <c r="M1222" s="1" t="s">
        <v>12697</v>
      </c>
      <c r="N1222" s="1" t="s">
        <v>13149</v>
      </c>
      <c r="O1222" s="1" t="s">
        <v>1220</v>
      </c>
      <c r="P1222" s="1" t="s">
        <v>26138</v>
      </c>
      <c r="Q1222" s="1" t="s">
        <v>26138</v>
      </c>
      <c r="R1222" s="1" t="s">
        <v>13938</v>
      </c>
      <c r="S1222" s="1" t="s">
        <v>1220</v>
      </c>
      <c r="T1222" s="1"/>
      <c r="U1222" s="1"/>
      <c r="V1222" s="1" t="s">
        <v>13948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4607</v>
      </c>
      <c r="G1223" s="1" t="s">
        <v>7845</v>
      </c>
      <c r="H1223" s="1" t="s">
        <v>9418</v>
      </c>
      <c r="I1223" s="1" t="s">
        <v>11046</v>
      </c>
      <c r="J1223" s="1"/>
      <c r="K1223" s="1" t="s">
        <v>26092</v>
      </c>
      <c r="L1223" s="1" t="s">
        <v>1221</v>
      </c>
      <c r="M1223" s="1" t="s">
        <v>12698</v>
      </c>
      <c r="N1223" s="1" t="s">
        <v>13149</v>
      </c>
      <c r="O1223" s="1" t="s">
        <v>1221</v>
      </c>
      <c r="P1223" s="1" t="s">
        <v>26138</v>
      </c>
      <c r="Q1223" s="1" t="s">
        <v>26138</v>
      </c>
      <c r="R1223" s="1" t="s">
        <v>13938</v>
      </c>
      <c r="S1223" s="1" t="s">
        <v>1221</v>
      </c>
      <c r="T1223" s="1"/>
      <c r="U1223" s="1"/>
      <c r="V1223" s="1" t="s">
        <v>13948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6231</v>
      </c>
      <c r="G1224" s="1" t="s">
        <v>7846</v>
      </c>
      <c r="H1224" s="1" t="s">
        <v>9419</v>
      </c>
      <c r="I1224" s="1" t="s">
        <v>11047</v>
      </c>
      <c r="J1224" s="1"/>
      <c r="K1224" s="1" t="s">
        <v>26092</v>
      </c>
      <c r="L1224" s="1" t="s">
        <v>1222</v>
      </c>
      <c r="M1224" s="1" t="s">
        <v>12699</v>
      </c>
      <c r="N1224" s="1" t="s">
        <v>13149</v>
      </c>
      <c r="O1224" s="1" t="s">
        <v>1222</v>
      </c>
      <c r="P1224" s="1" t="s">
        <v>26138</v>
      </c>
      <c r="Q1224" s="1" t="s">
        <v>26138</v>
      </c>
      <c r="R1224" s="1" t="s">
        <v>13938</v>
      </c>
      <c r="S1224" s="1" t="s">
        <v>1222</v>
      </c>
      <c r="T1224" s="1"/>
      <c r="U1224" s="1"/>
      <c r="V1224" s="1" t="s">
        <v>13948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6232</v>
      </c>
      <c r="G1225" s="1" t="s">
        <v>7847</v>
      </c>
      <c r="H1225" s="1" t="s">
        <v>9420</v>
      </c>
      <c r="I1225" s="1" t="s">
        <v>11048</v>
      </c>
      <c r="J1225" s="1"/>
      <c r="K1225" s="1" t="s">
        <v>26092</v>
      </c>
      <c r="L1225" s="1" t="s">
        <v>1223</v>
      </c>
      <c r="M1225" s="1" t="s">
        <v>12700</v>
      </c>
      <c r="N1225" s="1" t="s">
        <v>13149</v>
      </c>
      <c r="O1225" s="1" t="s">
        <v>1223</v>
      </c>
      <c r="P1225" s="1" t="s">
        <v>26138</v>
      </c>
      <c r="Q1225" s="1" t="s">
        <v>26138</v>
      </c>
      <c r="R1225" s="1" t="s">
        <v>13938</v>
      </c>
      <c r="S1225" s="1" t="s">
        <v>1223</v>
      </c>
      <c r="T1225" s="1"/>
      <c r="U1225" s="1"/>
      <c r="V1225" s="1" t="s">
        <v>13948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14889</v>
      </c>
      <c r="F1226" s="1" t="s">
        <v>15957</v>
      </c>
      <c r="G1226" s="1" t="s">
        <v>17026</v>
      </c>
      <c r="H1226" s="1" t="s">
        <v>18057</v>
      </c>
      <c r="I1226" s="1" t="s">
        <v>11049</v>
      </c>
      <c r="J1226" s="1"/>
      <c r="K1226" s="1" t="s">
        <v>26092</v>
      </c>
      <c r="L1226" s="1" t="s">
        <v>1224</v>
      </c>
      <c r="M1226" s="1" t="s">
        <v>12701</v>
      </c>
      <c r="N1226" s="1" t="s">
        <v>13149</v>
      </c>
      <c r="O1226" s="1" t="s">
        <v>1224</v>
      </c>
      <c r="P1226" s="1" t="s">
        <v>26138</v>
      </c>
      <c r="Q1226" s="1" t="s">
        <v>26138</v>
      </c>
      <c r="R1226" s="1" t="s">
        <v>13938</v>
      </c>
      <c r="S1226" s="1" t="s">
        <v>1224</v>
      </c>
      <c r="T1226" s="1"/>
      <c r="U1226" s="1"/>
      <c r="V1226" s="1" t="s">
        <v>13948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6234</v>
      </c>
      <c r="G1227" s="1" t="s">
        <v>7849</v>
      </c>
      <c r="H1227" s="1" t="s">
        <v>9422</v>
      </c>
      <c r="I1227" s="1" t="s">
        <v>11050</v>
      </c>
      <c r="J1227" s="1"/>
      <c r="K1227" s="1" t="s">
        <v>26092</v>
      </c>
      <c r="L1227" s="1" t="s">
        <v>1225</v>
      </c>
      <c r="M1227" s="1" t="s">
        <v>12702</v>
      </c>
      <c r="N1227" s="1" t="s">
        <v>13149</v>
      </c>
      <c r="O1227" s="1" t="s">
        <v>1225</v>
      </c>
      <c r="P1227" s="1" t="s">
        <v>26138</v>
      </c>
      <c r="Q1227" s="1" t="s">
        <v>26138</v>
      </c>
      <c r="R1227" s="1" t="s">
        <v>13938</v>
      </c>
      <c r="S1227" s="1" t="s">
        <v>1225</v>
      </c>
      <c r="T1227" s="1"/>
      <c r="U1227" s="1"/>
      <c r="V1227" s="1" t="s">
        <v>13948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6235</v>
      </c>
      <c r="G1228" s="1" t="s">
        <v>7850</v>
      </c>
      <c r="H1228" s="1" t="s">
        <v>9423</v>
      </c>
      <c r="I1228" s="1" t="s">
        <v>11051</v>
      </c>
      <c r="J1228" s="1"/>
      <c r="K1228" s="1" t="s">
        <v>26092</v>
      </c>
      <c r="L1228" s="1" t="s">
        <v>1226</v>
      </c>
      <c r="M1228" s="1" t="s">
        <v>12703</v>
      </c>
      <c r="N1228" s="1" t="s">
        <v>13149</v>
      </c>
      <c r="O1228" s="1" t="s">
        <v>1226</v>
      </c>
      <c r="P1228" s="1" t="s">
        <v>26138</v>
      </c>
      <c r="Q1228" s="1" t="s">
        <v>26138</v>
      </c>
      <c r="R1228" s="1" t="s">
        <v>13938</v>
      </c>
      <c r="S1228" s="1" t="s">
        <v>1226</v>
      </c>
      <c r="T1228" s="1"/>
      <c r="U1228" s="1"/>
      <c r="V1228" s="1" t="s">
        <v>13948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24334</v>
      </c>
      <c r="F1229" s="1" t="s">
        <v>24913</v>
      </c>
      <c r="G1229" s="1" t="s">
        <v>25485</v>
      </c>
      <c r="H1229" s="1" t="s">
        <v>26029</v>
      </c>
      <c r="I1229" s="1" t="s">
        <v>11052</v>
      </c>
      <c r="J1229" s="1"/>
      <c r="K1229" s="1" t="s">
        <v>26092</v>
      </c>
      <c r="L1229" s="1" t="s">
        <v>1227</v>
      </c>
      <c r="M1229" s="1" t="s">
        <v>12704</v>
      </c>
      <c r="N1229" s="1" t="s">
        <v>13149</v>
      </c>
      <c r="O1229" s="1" t="s">
        <v>1227</v>
      </c>
      <c r="P1229" s="1" t="s">
        <v>26138</v>
      </c>
      <c r="Q1229" s="1" t="s">
        <v>26138</v>
      </c>
      <c r="R1229" s="1" t="s">
        <v>13938</v>
      </c>
      <c r="S1229" s="1" t="s">
        <v>1227</v>
      </c>
      <c r="T1229" s="1"/>
      <c r="U1229" s="1"/>
      <c r="V1229" s="1" t="s">
        <v>13948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6237</v>
      </c>
      <c r="G1230" s="1" t="s">
        <v>7852</v>
      </c>
      <c r="H1230" s="1" t="s">
        <v>9425</v>
      </c>
      <c r="I1230" s="1" t="s">
        <v>11053</v>
      </c>
      <c r="J1230" s="1"/>
      <c r="K1230" s="1" t="s">
        <v>26092</v>
      </c>
      <c r="L1230" s="1" t="s">
        <v>1228</v>
      </c>
      <c r="M1230" s="1" t="s">
        <v>12705</v>
      </c>
      <c r="N1230" s="1" t="s">
        <v>13149</v>
      </c>
      <c r="O1230" s="1" t="s">
        <v>1228</v>
      </c>
      <c r="P1230" s="1" t="s">
        <v>26138</v>
      </c>
      <c r="Q1230" s="1" t="s">
        <v>26138</v>
      </c>
      <c r="R1230" s="1" t="s">
        <v>13938</v>
      </c>
      <c r="S1230" s="1" t="s">
        <v>1228</v>
      </c>
      <c r="T1230" s="1"/>
      <c r="U1230" s="1"/>
      <c r="V1230" s="1" t="s">
        <v>13948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14891</v>
      </c>
      <c r="F1231" s="1" t="s">
        <v>15959</v>
      </c>
      <c r="G1231" s="1" t="s">
        <v>17028</v>
      </c>
      <c r="H1231" s="1" t="s">
        <v>18057</v>
      </c>
      <c r="I1231" s="1" t="s">
        <v>11054</v>
      </c>
      <c r="J1231" s="1"/>
      <c r="K1231" s="1" t="s">
        <v>26092</v>
      </c>
      <c r="L1231" s="1" t="s">
        <v>1229</v>
      </c>
      <c r="M1231" s="1" t="s">
        <v>12706</v>
      </c>
      <c r="N1231" s="1" t="s">
        <v>13149</v>
      </c>
      <c r="O1231" s="1" t="s">
        <v>1229</v>
      </c>
      <c r="P1231" s="1" t="s">
        <v>26138</v>
      </c>
      <c r="Q1231" s="1" t="s">
        <v>26138</v>
      </c>
      <c r="R1231" s="1" t="s">
        <v>13938</v>
      </c>
      <c r="S1231" s="1" t="s">
        <v>1229</v>
      </c>
      <c r="T1231" s="1"/>
      <c r="U1231" s="1"/>
      <c r="V1231" s="1" t="s">
        <v>13948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6239</v>
      </c>
      <c r="G1232" s="1" t="s">
        <v>7854</v>
      </c>
      <c r="H1232" s="1" t="s">
        <v>9426</v>
      </c>
      <c r="I1232" s="1" t="s">
        <v>11055</v>
      </c>
      <c r="J1232" s="1"/>
      <c r="K1232" s="1" t="s">
        <v>26092</v>
      </c>
      <c r="L1232" s="1" t="s">
        <v>1230</v>
      </c>
      <c r="M1232" s="1" t="s">
        <v>12707</v>
      </c>
      <c r="N1232" s="1" t="s">
        <v>13149</v>
      </c>
      <c r="O1232" s="1" t="s">
        <v>1230</v>
      </c>
      <c r="P1232" s="1" t="s">
        <v>26138</v>
      </c>
      <c r="Q1232" s="1" t="s">
        <v>26138</v>
      </c>
      <c r="R1232" s="1" t="s">
        <v>13938</v>
      </c>
      <c r="S1232" s="1" t="s">
        <v>1230</v>
      </c>
      <c r="T1232" s="1"/>
      <c r="U1232" s="1"/>
      <c r="V1232" s="1" t="s">
        <v>13948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24335</v>
      </c>
      <c r="F1233" s="1" t="s">
        <v>24914</v>
      </c>
      <c r="G1233" s="1" t="s">
        <v>25486</v>
      </c>
      <c r="H1233" s="1" t="s">
        <v>26030</v>
      </c>
      <c r="I1233" s="1" t="s">
        <v>11056</v>
      </c>
      <c r="J1233" s="1"/>
      <c r="K1233" s="1" t="s">
        <v>26092</v>
      </c>
      <c r="L1233" s="1" t="s">
        <v>1231</v>
      </c>
      <c r="M1233" s="1" t="s">
        <v>12708</v>
      </c>
      <c r="N1233" s="1" t="s">
        <v>13149</v>
      </c>
      <c r="O1233" s="1" t="s">
        <v>1231</v>
      </c>
      <c r="P1233" s="1" t="s">
        <v>26138</v>
      </c>
      <c r="Q1233" s="1" t="s">
        <v>26138</v>
      </c>
      <c r="R1233" s="1" t="s">
        <v>13938</v>
      </c>
      <c r="S1233" s="1" t="s">
        <v>1231</v>
      </c>
      <c r="T1233" s="1"/>
      <c r="U1233" s="1"/>
      <c r="V1233" s="1" t="s">
        <v>13948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20862</v>
      </c>
      <c r="F1234" s="1" t="s">
        <v>21617</v>
      </c>
      <c r="G1234" s="1" t="s">
        <v>22376</v>
      </c>
      <c r="H1234" s="1" t="s">
        <v>23104</v>
      </c>
      <c r="I1234" s="1" t="s">
        <v>11057</v>
      </c>
      <c r="J1234" s="1"/>
      <c r="K1234" s="1" t="s">
        <v>26092</v>
      </c>
      <c r="L1234" s="1" t="s">
        <v>1232</v>
      </c>
      <c r="M1234" s="1" t="s">
        <v>12709</v>
      </c>
      <c r="N1234" s="1" t="s">
        <v>13149</v>
      </c>
      <c r="O1234" s="1" t="s">
        <v>1232</v>
      </c>
      <c r="P1234" s="1" t="s">
        <v>26138</v>
      </c>
      <c r="Q1234" s="1" t="s">
        <v>26138</v>
      </c>
      <c r="R1234" s="1" t="s">
        <v>13938</v>
      </c>
      <c r="S1234" s="1" t="s">
        <v>1232</v>
      </c>
      <c r="T1234" s="1"/>
      <c r="U1234" s="1"/>
      <c r="V1234" s="1" t="s">
        <v>13948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24336</v>
      </c>
      <c r="F1235" s="1" t="s">
        <v>24915</v>
      </c>
      <c r="G1235" s="1" t="s">
        <v>24336</v>
      </c>
      <c r="H1235" s="1" t="s">
        <v>26031</v>
      </c>
      <c r="I1235" s="1" t="s">
        <v>11058</v>
      </c>
      <c r="J1235" s="1"/>
      <c r="K1235" s="1" t="s">
        <v>26092</v>
      </c>
      <c r="L1235" s="1" t="s">
        <v>1233</v>
      </c>
      <c r="M1235" s="1" t="s">
        <v>12710</v>
      </c>
      <c r="N1235" s="1" t="s">
        <v>13149</v>
      </c>
      <c r="O1235" s="1" t="s">
        <v>1233</v>
      </c>
      <c r="P1235" s="1" t="s">
        <v>26138</v>
      </c>
      <c r="Q1235" s="1" t="s">
        <v>26138</v>
      </c>
      <c r="R1235" s="1" t="s">
        <v>13938</v>
      </c>
      <c r="S1235" s="1" t="s">
        <v>1233</v>
      </c>
      <c r="T1235" s="1"/>
      <c r="U1235" s="1"/>
      <c r="V1235" s="1" t="s">
        <v>13948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24337</v>
      </c>
      <c r="F1236" s="1" t="s">
        <v>24916</v>
      </c>
      <c r="G1236" s="1" t="s">
        <v>25487</v>
      </c>
      <c r="H1236" s="1" t="s">
        <v>26032</v>
      </c>
      <c r="I1236" s="1" t="s">
        <v>11059</v>
      </c>
      <c r="J1236" s="1"/>
      <c r="K1236" s="1" t="s">
        <v>26092</v>
      </c>
      <c r="L1236" s="1" t="s">
        <v>1234</v>
      </c>
      <c r="M1236" s="1" t="s">
        <v>12711</v>
      </c>
      <c r="N1236" s="1" t="s">
        <v>13149</v>
      </c>
      <c r="O1236" s="1" t="s">
        <v>1234</v>
      </c>
      <c r="P1236" s="1" t="s">
        <v>26138</v>
      </c>
      <c r="Q1236" s="1" t="s">
        <v>26138</v>
      </c>
      <c r="R1236" s="1" t="s">
        <v>13938</v>
      </c>
      <c r="S1236" s="1" t="s">
        <v>1234</v>
      </c>
      <c r="T1236" s="1"/>
      <c r="U1236" s="1"/>
      <c r="V1236" s="1" t="s">
        <v>13948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6244</v>
      </c>
      <c r="G1237" s="1" t="s">
        <v>7858</v>
      </c>
      <c r="H1237" s="1" t="s">
        <v>9431</v>
      </c>
      <c r="I1237" s="1" t="s">
        <v>11060</v>
      </c>
      <c r="J1237" s="1"/>
      <c r="K1237" s="1" t="s">
        <v>26092</v>
      </c>
      <c r="L1237" s="1" t="s">
        <v>1235</v>
      </c>
      <c r="M1237" s="1" t="s">
        <v>12712</v>
      </c>
      <c r="N1237" s="1" t="s">
        <v>13149</v>
      </c>
      <c r="O1237" s="1" t="s">
        <v>1235</v>
      </c>
      <c r="P1237" s="1" t="s">
        <v>26138</v>
      </c>
      <c r="Q1237" s="1" t="s">
        <v>26138</v>
      </c>
      <c r="R1237" s="1" t="s">
        <v>13938</v>
      </c>
      <c r="S1237" s="1" t="s">
        <v>1235</v>
      </c>
      <c r="T1237" s="1"/>
      <c r="U1237" s="1"/>
      <c r="V1237" s="1" t="s">
        <v>13948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14895</v>
      </c>
      <c r="F1238" s="1" t="s">
        <v>15963</v>
      </c>
      <c r="G1238" s="1" t="s">
        <v>17031</v>
      </c>
      <c r="H1238" s="1" t="s">
        <v>18062</v>
      </c>
      <c r="I1238" s="1" t="s">
        <v>11061</v>
      </c>
      <c r="J1238" s="1"/>
      <c r="K1238" s="1" t="s">
        <v>26092</v>
      </c>
      <c r="L1238" s="1" t="s">
        <v>1236</v>
      </c>
      <c r="M1238" s="1" t="s">
        <v>12713</v>
      </c>
      <c r="N1238" s="1" t="s">
        <v>13149</v>
      </c>
      <c r="O1238" s="1" t="s">
        <v>1236</v>
      </c>
      <c r="P1238" s="1" t="s">
        <v>26138</v>
      </c>
      <c r="Q1238" s="1" t="s">
        <v>26138</v>
      </c>
      <c r="R1238" s="1" t="s">
        <v>13938</v>
      </c>
      <c r="S1238" s="1" t="s">
        <v>1236</v>
      </c>
      <c r="T1238" s="1"/>
      <c r="U1238" s="1"/>
      <c r="V1238" s="1" t="s">
        <v>13948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6246</v>
      </c>
      <c r="G1239" s="1" t="s">
        <v>7860</v>
      </c>
      <c r="H1239" s="1" t="s">
        <v>9433</v>
      </c>
      <c r="I1239" s="1" t="s">
        <v>11062</v>
      </c>
      <c r="J1239" s="1"/>
      <c r="K1239" s="1" t="s">
        <v>26092</v>
      </c>
      <c r="L1239" s="1" t="s">
        <v>1237</v>
      </c>
      <c r="M1239" s="1" t="s">
        <v>12714</v>
      </c>
      <c r="N1239" s="1" t="s">
        <v>13149</v>
      </c>
      <c r="O1239" s="1" t="s">
        <v>1237</v>
      </c>
      <c r="P1239" s="1" t="s">
        <v>26138</v>
      </c>
      <c r="Q1239" s="1" t="s">
        <v>26138</v>
      </c>
      <c r="R1239" s="1" t="s">
        <v>13938</v>
      </c>
      <c r="S1239" s="1" t="s">
        <v>1237</v>
      </c>
      <c r="T1239" s="1"/>
      <c r="U1239" s="1"/>
      <c r="V1239" s="1" t="s">
        <v>13948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14897</v>
      </c>
      <c r="F1240" s="1" t="s">
        <v>15965</v>
      </c>
      <c r="G1240" s="1" t="s">
        <v>17033</v>
      </c>
      <c r="H1240" s="1" t="s">
        <v>18064</v>
      </c>
      <c r="I1240" s="1" t="s">
        <v>11063</v>
      </c>
      <c r="J1240" s="1"/>
      <c r="K1240" s="1" t="s">
        <v>26092</v>
      </c>
      <c r="L1240" s="1" t="s">
        <v>1238</v>
      </c>
      <c r="M1240" s="1" t="s">
        <v>12715</v>
      </c>
      <c r="N1240" s="1" t="s">
        <v>13149</v>
      </c>
      <c r="O1240" s="1" t="s">
        <v>1238</v>
      </c>
      <c r="P1240" s="1" t="s">
        <v>26138</v>
      </c>
      <c r="Q1240" s="1" t="s">
        <v>26138</v>
      </c>
      <c r="R1240" s="1" t="s">
        <v>13938</v>
      </c>
      <c r="S1240" s="1" t="s">
        <v>1238</v>
      </c>
      <c r="T1240" s="1"/>
      <c r="U1240" s="1"/>
      <c r="V1240" s="1" t="s">
        <v>13948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24338</v>
      </c>
      <c r="F1241" s="1" t="s">
        <v>24917</v>
      </c>
      <c r="G1241" s="1" t="s">
        <v>25488</v>
      </c>
      <c r="H1241" s="1" t="s">
        <v>26033</v>
      </c>
      <c r="I1241" s="1" t="s">
        <v>11064</v>
      </c>
      <c r="J1241" s="1"/>
      <c r="K1241" s="1" t="s">
        <v>26092</v>
      </c>
      <c r="L1241" s="1" t="s">
        <v>1239</v>
      </c>
      <c r="M1241" s="1" t="s">
        <v>12716</v>
      </c>
      <c r="N1241" s="1" t="s">
        <v>13149</v>
      </c>
      <c r="O1241" s="1" t="s">
        <v>1239</v>
      </c>
      <c r="P1241" s="1" t="s">
        <v>26138</v>
      </c>
      <c r="Q1241" s="1" t="s">
        <v>26138</v>
      </c>
      <c r="R1241" s="1" t="s">
        <v>13938</v>
      </c>
      <c r="S1241" s="1" t="s">
        <v>1239</v>
      </c>
      <c r="T1241" s="1"/>
      <c r="U1241" s="1"/>
      <c r="V1241" s="1" t="s">
        <v>13948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14898</v>
      </c>
      <c r="F1242" s="1" t="s">
        <v>15966</v>
      </c>
      <c r="G1242" s="1" t="s">
        <v>17034</v>
      </c>
      <c r="H1242" s="1" t="s">
        <v>18065</v>
      </c>
      <c r="I1242" s="1" t="s">
        <v>11065</v>
      </c>
      <c r="J1242" s="1"/>
      <c r="K1242" s="1" t="s">
        <v>26092</v>
      </c>
      <c r="L1242" s="1" t="s">
        <v>1240</v>
      </c>
      <c r="M1242" s="1" t="s">
        <v>12717</v>
      </c>
      <c r="N1242" s="1" t="s">
        <v>13149</v>
      </c>
      <c r="O1242" s="1" t="s">
        <v>1240</v>
      </c>
      <c r="P1242" s="1" t="s">
        <v>26138</v>
      </c>
      <c r="Q1242" s="1" t="s">
        <v>26138</v>
      </c>
      <c r="R1242" s="1" t="s">
        <v>13938</v>
      </c>
      <c r="S1242" s="1" t="s">
        <v>1240</v>
      </c>
      <c r="T1242" s="1"/>
      <c r="U1242" s="1"/>
      <c r="V1242" s="1" t="s">
        <v>13948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6250</v>
      </c>
      <c r="G1243" s="1" t="s">
        <v>7864</v>
      </c>
      <c r="H1243" s="1" t="s">
        <v>9437</v>
      </c>
      <c r="I1243" s="1" t="s">
        <v>11066</v>
      </c>
      <c r="J1243" s="1"/>
      <c r="K1243" s="1" t="s">
        <v>26092</v>
      </c>
      <c r="L1243" s="1" t="s">
        <v>1241</v>
      </c>
      <c r="M1243" s="1" t="s">
        <v>12718</v>
      </c>
      <c r="N1243" s="1" t="s">
        <v>13149</v>
      </c>
      <c r="O1243" s="1" t="s">
        <v>1241</v>
      </c>
      <c r="P1243" s="1" t="s">
        <v>26138</v>
      </c>
      <c r="Q1243" s="1" t="s">
        <v>26138</v>
      </c>
      <c r="R1243" s="1" t="s">
        <v>13938</v>
      </c>
      <c r="S1243" s="1" t="s">
        <v>1241</v>
      </c>
      <c r="T1243" s="1"/>
      <c r="U1243" s="1"/>
      <c r="V1243" s="1" t="s">
        <v>13948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24339</v>
      </c>
      <c r="F1244" s="1" t="s">
        <v>24918</v>
      </c>
      <c r="G1244" s="1" t="s">
        <v>25489</v>
      </c>
      <c r="H1244" s="1" t="s">
        <v>26034</v>
      </c>
      <c r="I1244" s="1" t="s">
        <v>11067</v>
      </c>
      <c r="J1244" s="1"/>
      <c r="K1244" s="1" t="s">
        <v>26092</v>
      </c>
      <c r="L1244" s="1" t="s">
        <v>1242</v>
      </c>
      <c r="M1244" s="1" t="s">
        <v>12719</v>
      </c>
      <c r="N1244" s="1" t="s">
        <v>13149</v>
      </c>
      <c r="O1244" s="1" t="s">
        <v>1242</v>
      </c>
      <c r="P1244" s="1" t="s">
        <v>26138</v>
      </c>
      <c r="Q1244" s="1" t="s">
        <v>26138</v>
      </c>
      <c r="R1244" s="1" t="s">
        <v>13938</v>
      </c>
      <c r="S1244" s="1" t="s">
        <v>1242</v>
      </c>
      <c r="T1244" s="1"/>
      <c r="U1244" s="1"/>
      <c r="V1244" s="1" t="s">
        <v>13948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20865</v>
      </c>
      <c r="F1245" s="1" t="s">
        <v>21620</v>
      </c>
      <c r="G1245" s="1" t="s">
        <v>22378</v>
      </c>
      <c r="H1245" s="1" t="s">
        <v>22378</v>
      </c>
      <c r="I1245" s="1" t="s">
        <v>11068</v>
      </c>
      <c r="J1245" s="1"/>
      <c r="K1245" s="1" t="s">
        <v>26092</v>
      </c>
      <c r="L1245" s="1" t="s">
        <v>1243</v>
      </c>
      <c r="M1245" s="1" t="s">
        <v>12720</v>
      </c>
      <c r="N1245" s="1" t="s">
        <v>13149</v>
      </c>
      <c r="O1245" s="1" t="s">
        <v>1243</v>
      </c>
      <c r="P1245" s="1" t="s">
        <v>26138</v>
      </c>
      <c r="Q1245" s="1" t="s">
        <v>26138</v>
      </c>
      <c r="R1245" s="1" t="s">
        <v>13938</v>
      </c>
      <c r="S1245" s="1" t="s">
        <v>1243</v>
      </c>
      <c r="T1245" s="1"/>
      <c r="U1245" s="1"/>
      <c r="V1245" s="1" t="s">
        <v>13948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6253</v>
      </c>
      <c r="G1246" s="1" t="s">
        <v>7867</v>
      </c>
      <c r="H1246" s="1" t="s">
        <v>9440</v>
      </c>
      <c r="I1246" s="1" t="s">
        <v>11069</v>
      </c>
      <c r="J1246" s="1"/>
      <c r="K1246" s="1" t="s">
        <v>26092</v>
      </c>
      <c r="L1246" s="1" t="s">
        <v>1244</v>
      </c>
      <c r="M1246" s="1" t="s">
        <v>12721</v>
      </c>
      <c r="N1246" s="1" t="s">
        <v>13149</v>
      </c>
      <c r="O1246" s="1" t="s">
        <v>1244</v>
      </c>
      <c r="P1246" s="1" t="s">
        <v>26138</v>
      </c>
      <c r="Q1246" s="1" t="s">
        <v>26138</v>
      </c>
      <c r="R1246" s="1" t="s">
        <v>13938</v>
      </c>
      <c r="S1246" s="1" t="s">
        <v>1244</v>
      </c>
      <c r="T1246" s="1"/>
      <c r="U1246" s="1"/>
      <c r="V1246" s="1" t="s">
        <v>13948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6254</v>
      </c>
      <c r="G1247" s="1" t="s">
        <v>7868</v>
      </c>
      <c r="H1247" s="1" t="s">
        <v>9441</v>
      </c>
      <c r="I1247" s="1" t="s">
        <v>11070</v>
      </c>
      <c r="J1247" s="1"/>
      <c r="K1247" s="1" t="s">
        <v>26092</v>
      </c>
      <c r="L1247" s="1" t="s">
        <v>1245</v>
      </c>
      <c r="M1247" s="1" t="s">
        <v>12722</v>
      </c>
      <c r="N1247" s="1" t="s">
        <v>13149</v>
      </c>
      <c r="O1247" s="1" t="s">
        <v>1245</v>
      </c>
      <c r="P1247" s="1" t="s">
        <v>26138</v>
      </c>
      <c r="Q1247" s="1" t="s">
        <v>26138</v>
      </c>
      <c r="R1247" s="1" t="s">
        <v>13938</v>
      </c>
      <c r="S1247" s="1" t="s">
        <v>1245</v>
      </c>
      <c r="T1247" s="1"/>
      <c r="U1247" s="1"/>
      <c r="V1247" s="1" t="s">
        <v>13948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6255</v>
      </c>
      <c r="G1248" s="1" t="s">
        <v>7869</v>
      </c>
      <c r="H1248" s="1" t="s">
        <v>9442</v>
      </c>
      <c r="I1248" s="1" t="s">
        <v>11071</v>
      </c>
      <c r="J1248" s="1"/>
      <c r="K1248" s="1" t="s">
        <v>26092</v>
      </c>
      <c r="L1248" s="1" t="s">
        <v>1246</v>
      </c>
      <c r="M1248" s="1" t="s">
        <v>12723</v>
      </c>
      <c r="N1248" s="1" t="s">
        <v>13149</v>
      </c>
      <c r="O1248" s="1" t="s">
        <v>1246</v>
      </c>
      <c r="P1248" s="1" t="s">
        <v>26138</v>
      </c>
      <c r="Q1248" s="1" t="s">
        <v>26138</v>
      </c>
      <c r="R1248" s="1" t="s">
        <v>13938</v>
      </c>
      <c r="S1248" s="1" t="s">
        <v>1246</v>
      </c>
      <c r="T1248" s="1"/>
      <c r="U1248" s="1"/>
      <c r="V1248" s="1" t="s">
        <v>13948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14901</v>
      </c>
      <c r="F1249" s="1" t="s">
        <v>15969</v>
      </c>
      <c r="G1249" s="1" t="s">
        <v>17037</v>
      </c>
      <c r="H1249" s="1" t="s">
        <v>17037</v>
      </c>
      <c r="I1249" s="1" t="s">
        <v>11072</v>
      </c>
      <c r="J1249" s="1"/>
      <c r="K1249" s="1" t="s">
        <v>26092</v>
      </c>
      <c r="L1249" s="1" t="s">
        <v>1247</v>
      </c>
      <c r="M1249" s="1" t="s">
        <v>12724</v>
      </c>
      <c r="N1249" s="1" t="s">
        <v>13149</v>
      </c>
      <c r="O1249" s="1" t="s">
        <v>1247</v>
      </c>
      <c r="P1249" s="1" t="s">
        <v>26138</v>
      </c>
      <c r="Q1249" s="1" t="s">
        <v>26138</v>
      </c>
      <c r="R1249" s="1" t="s">
        <v>13938</v>
      </c>
      <c r="S1249" s="1" t="s">
        <v>1247</v>
      </c>
      <c r="T1249" s="1"/>
      <c r="U1249" s="1"/>
      <c r="V1249" s="1" t="s">
        <v>13948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6257</v>
      </c>
      <c r="G1250" s="1" t="s">
        <v>7871</v>
      </c>
      <c r="H1250" s="1" t="s">
        <v>9437</v>
      </c>
      <c r="I1250" s="1" t="s">
        <v>11073</v>
      </c>
      <c r="J1250" s="1"/>
      <c r="K1250" s="1" t="s">
        <v>26092</v>
      </c>
      <c r="L1250" s="1" t="s">
        <v>1248</v>
      </c>
      <c r="M1250" s="1" t="s">
        <v>12725</v>
      </c>
      <c r="N1250" s="1" t="s">
        <v>13149</v>
      </c>
      <c r="O1250" s="1" t="s">
        <v>1248</v>
      </c>
      <c r="P1250" s="1" t="s">
        <v>26138</v>
      </c>
      <c r="Q1250" s="1" t="s">
        <v>26138</v>
      </c>
      <c r="R1250" s="1" t="s">
        <v>13938</v>
      </c>
      <c r="S1250" s="1" t="s">
        <v>1248</v>
      </c>
      <c r="T1250" s="1"/>
      <c r="U1250" s="1"/>
      <c r="V1250" s="1" t="s">
        <v>13948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6258</v>
      </c>
      <c r="G1251" s="1" t="s">
        <v>7872</v>
      </c>
      <c r="H1251" s="1" t="s">
        <v>9443</v>
      </c>
      <c r="I1251" s="1" t="s">
        <v>11074</v>
      </c>
      <c r="J1251" s="1"/>
      <c r="K1251" s="1" t="s">
        <v>26092</v>
      </c>
      <c r="L1251" s="1" t="s">
        <v>1249</v>
      </c>
      <c r="M1251" s="1" t="s">
        <v>12726</v>
      </c>
      <c r="N1251" s="1" t="s">
        <v>13149</v>
      </c>
      <c r="O1251" s="1" t="s">
        <v>1249</v>
      </c>
      <c r="P1251" s="1" t="s">
        <v>26138</v>
      </c>
      <c r="Q1251" s="1" t="s">
        <v>26138</v>
      </c>
      <c r="R1251" s="1" t="s">
        <v>13938</v>
      </c>
      <c r="S1251" s="1" t="s">
        <v>1249</v>
      </c>
      <c r="T1251" s="1"/>
      <c r="U1251" s="1"/>
      <c r="V1251" s="1" t="s">
        <v>13948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4636</v>
      </c>
      <c r="G1252" s="1" t="s">
        <v>7873</v>
      </c>
      <c r="H1252" s="1" t="s">
        <v>9444</v>
      </c>
      <c r="I1252" s="1" t="s">
        <v>11075</v>
      </c>
      <c r="J1252" s="1"/>
      <c r="K1252" s="1" t="s">
        <v>26092</v>
      </c>
      <c r="L1252" s="1" t="s">
        <v>1250</v>
      </c>
      <c r="M1252" s="1" t="s">
        <v>12727</v>
      </c>
      <c r="N1252" s="1" t="s">
        <v>13149</v>
      </c>
      <c r="O1252" s="1" t="s">
        <v>1250</v>
      </c>
      <c r="P1252" s="1" t="s">
        <v>26138</v>
      </c>
      <c r="Q1252" s="1" t="s">
        <v>26138</v>
      </c>
      <c r="R1252" s="1" t="s">
        <v>13938</v>
      </c>
      <c r="S1252" s="1" t="s">
        <v>1250</v>
      </c>
      <c r="T1252" s="1"/>
      <c r="U1252" s="1"/>
      <c r="V1252" s="1" t="s">
        <v>13948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24340</v>
      </c>
      <c r="F1253" s="1" t="s">
        <v>24919</v>
      </c>
      <c r="G1253" s="1" t="s">
        <v>25490</v>
      </c>
      <c r="H1253" s="1" t="s">
        <v>26035</v>
      </c>
      <c r="I1253" s="1" t="s">
        <v>11076</v>
      </c>
      <c r="J1253" s="1"/>
      <c r="K1253" s="1" t="s">
        <v>26092</v>
      </c>
      <c r="L1253" s="1" t="s">
        <v>1251</v>
      </c>
      <c r="M1253" s="1" t="s">
        <v>12728</v>
      </c>
      <c r="N1253" s="1" t="s">
        <v>13149</v>
      </c>
      <c r="O1253" s="1" t="s">
        <v>1251</v>
      </c>
      <c r="P1253" s="1" t="s">
        <v>26138</v>
      </c>
      <c r="Q1253" s="1" t="s">
        <v>26138</v>
      </c>
      <c r="R1253" s="1" t="s">
        <v>13938</v>
      </c>
      <c r="S1253" s="1" t="s">
        <v>1251</v>
      </c>
      <c r="T1253" s="1"/>
      <c r="U1253" s="1"/>
      <c r="V1253" s="1" t="s">
        <v>13948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24341</v>
      </c>
      <c r="F1254" s="1" t="s">
        <v>24920</v>
      </c>
      <c r="G1254" s="1" t="s">
        <v>25491</v>
      </c>
      <c r="H1254" s="1" t="s">
        <v>26036</v>
      </c>
      <c r="I1254" s="1" t="s">
        <v>11077</v>
      </c>
      <c r="J1254" s="1"/>
      <c r="K1254" s="1" t="s">
        <v>26092</v>
      </c>
      <c r="L1254" s="1" t="s">
        <v>1252</v>
      </c>
      <c r="M1254" s="1" t="s">
        <v>12729</v>
      </c>
      <c r="N1254" s="1" t="s">
        <v>13149</v>
      </c>
      <c r="O1254" s="1" t="s">
        <v>1252</v>
      </c>
      <c r="P1254" s="1" t="s">
        <v>26138</v>
      </c>
      <c r="Q1254" s="1" t="s">
        <v>26138</v>
      </c>
      <c r="R1254" s="1" t="s">
        <v>13938</v>
      </c>
      <c r="S1254" s="1" t="s">
        <v>1252</v>
      </c>
      <c r="T1254" s="1"/>
      <c r="U1254" s="1"/>
      <c r="V1254" s="1" t="s">
        <v>13948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24342</v>
      </c>
      <c r="F1255" s="1" t="s">
        <v>24921</v>
      </c>
      <c r="G1255" s="1" t="s">
        <v>25492</v>
      </c>
      <c r="H1255" s="1" t="s">
        <v>26037</v>
      </c>
      <c r="I1255" s="1" t="s">
        <v>11078</v>
      </c>
      <c r="J1255" s="1"/>
      <c r="K1255" s="1" t="s">
        <v>26092</v>
      </c>
      <c r="L1255" s="1" t="s">
        <v>1253</v>
      </c>
      <c r="M1255" s="1" t="s">
        <v>12730</v>
      </c>
      <c r="N1255" s="1" t="s">
        <v>13149</v>
      </c>
      <c r="O1255" s="1" t="s">
        <v>1253</v>
      </c>
      <c r="P1255" s="1" t="s">
        <v>26138</v>
      </c>
      <c r="Q1255" s="1" t="s">
        <v>26138</v>
      </c>
      <c r="R1255" s="1" t="s">
        <v>13938</v>
      </c>
      <c r="S1255" s="1" t="s">
        <v>1253</v>
      </c>
      <c r="T1255" s="1"/>
      <c r="U1255" s="1"/>
      <c r="V1255" s="1" t="s">
        <v>13948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24343</v>
      </c>
      <c r="F1256" s="1" t="s">
        <v>24922</v>
      </c>
      <c r="G1256" s="1" t="s">
        <v>25493</v>
      </c>
      <c r="H1256" s="1" t="s">
        <v>26038</v>
      </c>
      <c r="I1256" s="1" t="s">
        <v>11079</v>
      </c>
      <c r="J1256" s="1"/>
      <c r="K1256" s="1" t="s">
        <v>26092</v>
      </c>
      <c r="L1256" s="1" t="s">
        <v>1254</v>
      </c>
      <c r="M1256" s="1" t="s">
        <v>12731</v>
      </c>
      <c r="N1256" s="1" t="s">
        <v>13149</v>
      </c>
      <c r="O1256" s="1" t="s">
        <v>1254</v>
      </c>
      <c r="P1256" s="1" t="s">
        <v>26138</v>
      </c>
      <c r="Q1256" s="1" t="s">
        <v>26138</v>
      </c>
      <c r="R1256" s="1" t="s">
        <v>13938</v>
      </c>
      <c r="S1256" s="1" t="s">
        <v>1254</v>
      </c>
      <c r="T1256" s="1"/>
      <c r="U1256" s="1"/>
      <c r="V1256" s="1" t="s">
        <v>13948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20870</v>
      </c>
      <c r="F1257" s="1" t="s">
        <v>21625</v>
      </c>
      <c r="G1257" s="1" t="s">
        <v>22383</v>
      </c>
      <c r="H1257" s="1" t="s">
        <v>23111</v>
      </c>
      <c r="I1257" s="1" t="s">
        <v>11080</v>
      </c>
      <c r="J1257" s="1"/>
      <c r="K1257" s="1" t="s">
        <v>26092</v>
      </c>
      <c r="L1257" s="1" t="s">
        <v>1255</v>
      </c>
      <c r="M1257" s="1" t="s">
        <v>12732</v>
      </c>
      <c r="N1257" s="1" t="s">
        <v>13149</v>
      </c>
      <c r="O1257" s="1" t="s">
        <v>1255</v>
      </c>
      <c r="P1257" s="1" t="s">
        <v>26138</v>
      </c>
      <c r="Q1257" s="1" t="s">
        <v>26138</v>
      </c>
      <c r="R1257" s="1" t="s">
        <v>13938</v>
      </c>
      <c r="S1257" s="1" t="s">
        <v>1255</v>
      </c>
      <c r="T1257" s="1"/>
      <c r="U1257" s="1"/>
      <c r="V1257" s="1" t="s">
        <v>13948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6264</v>
      </c>
      <c r="G1258" s="1" t="s">
        <v>7879</v>
      </c>
      <c r="H1258" s="1" t="s">
        <v>9450</v>
      </c>
      <c r="I1258" s="1" t="s">
        <v>11081</v>
      </c>
      <c r="J1258" s="1"/>
      <c r="K1258" s="1" t="s">
        <v>26092</v>
      </c>
      <c r="L1258" s="1" t="s">
        <v>1256</v>
      </c>
      <c r="M1258" s="1" t="s">
        <v>12733</v>
      </c>
      <c r="N1258" s="1" t="s">
        <v>13149</v>
      </c>
      <c r="O1258" s="1" t="s">
        <v>1256</v>
      </c>
      <c r="P1258" s="1" t="s">
        <v>26138</v>
      </c>
      <c r="Q1258" s="1" t="s">
        <v>26138</v>
      </c>
      <c r="R1258" s="1" t="s">
        <v>13938</v>
      </c>
      <c r="S1258" s="1" t="s">
        <v>1256</v>
      </c>
      <c r="T1258" s="1"/>
      <c r="U1258" s="1"/>
      <c r="V1258" s="1" t="s">
        <v>13948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24344</v>
      </c>
      <c r="F1259" s="1" t="s">
        <v>24923</v>
      </c>
      <c r="G1259" s="1" t="s">
        <v>25494</v>
      </c>
      <c r="H1259" s="1" t="s">
        <v>26039</v>
      </c>
      <c r="I1259" s="1" t="s">
        <v>11082</v>
      </c>
      <c r="J1259" s="1"/>
      <c r="K1259" s="1" t="s">
        <v>26092</v>
      </c>
      <c r="L1259" s="1" t="s">
        <v>1257</v>
      </c>
      <c r="M1259" s="1" t="s">
        <v>12734</v>
      </c>
      <c r="N1259" s="1" t="s">
        <v>13149</v>
      </c>
      <c r="O1259" s="1" t="s">
        <v>1257</v>
      </c>
      <c r="P1259" s="1" t="s">
        <v>26138</v>
      </c>
      <c r="Q1259" s="1" t="s">
        <v>26138</v>
      </c>
      <c r="R1259" s="1" t="s">
        <v>13938</v>
      </c>
      <c r="S1259" s="1" t="s">
        <v>1257</v>
      </c>
      <c r="T1259" s="1"/>
      <c r="U1259" s="1"/>
      <c r="V1259" s="1" t="s">
        <v>13948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20871</v>
      </c>
      <c r="F1260" s="1" t="s">
        <v>21626</v>
      </c>
      <c r="G1260" s="1" t="s">
        <v>22384</v>
      </c>
      <c r="H1260" s="1" t="s">
        <v>23112</v>
      </c>
      <c r="I1260" s="1" t="s">
        <v>11083</v>
      </c>
      <c r="J1260" s="1"/>
      <c r="K1260" s="1" t="s">
        <v>26092</v>
      </c>
      <c r="L1260" s="1" t="s">
        <v>1258</v>
      </c>
      <c r="M1260" s="1" t="s">
        <v>12735</v>
      </c>
      <c r="N1260" s="1" t="s">
        <v>13149</v>
      </c>
      <c r="O1260" s="1" t="s">
        <v>1258</v>
      </c>
      <c r="P1260" s="1" t="s">
        <v>26138</v>
      </c>
      <c r="Q1260" s="1" t="s">
        <v>26138</v>
      </c>
      <c r="R1260" s="1" t="s">
        <v>13938</v>
      </c>
      <c r="S1260" s="1" t="s">
        <v>1258</v>
      </c>
      <c r="T1260" s="1"/>
      <c r="U1260" s="1"/>
      <c r="V1260" s="1" t="s">
        <v>13948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6267</v>
      </c>
      <c r="G1261" s="1" t="s">
        <v>7882</v>
      </c>
      <c r="H1261" s="1" t="s">
        <v>9453</v>
      </c>
      <c r="I1261" s="1" t="s">
        <v>11084</v>
      </c>
      <c r="J1261" s="1"/>
      <c r="K1261" s="1" t="s">
        <v>26092</v>
      </c>
      <c r="L1261" s="1" t="s">
        <v>1259</v>
      </c>
      <c r="M1261" s="1" t="s">
        <v>12736</v>
      </c>
      <c r="N1261" s="1" t="s">
        <v>13149</v>
      </c>
      <c r="O1261" s="1" t="s">
        <v>1259</v>
      </c>
      <c r="P1261" s="1" t="s">
        <v>26138</v>
      </c>
      <c r="Q1261" s="1" t="s">
        <v>26138</v>
      </c>
      <c r="R1261" s="1" t="s">
        <v>13938</v>
      </c>
      <c r="S1261" s="1" t="s">
        <v>1259</v>
      </c>
      <c r="T1261" s="1"/>
      <c r="U1261" s="1"/>
      <c r="V1261" s="1" t="s">
        <v>13948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20872</v>
      </c>
      <c r="F1262" s="1" t="s">
        <v>21627</v>
      </c>
      <c r="G1262" s="1" t="s">
        <v>22385</v>
      </c>
      <c r="H1262" s="1" t="s">
        <v>23113</v>
      </c>
      <c r="I1262" s="1" t="s">
        <v>11085</v>
      </c>
      <c r="J1262" s="1"/>
      <c r="K1262" s="1" t="s">
        <v>26092</v>
      </c>
      <c r="L1262" s="1" t="s">
        <v>1260</v>
      </c>
      <c r="M1262" s="1" t="s">
        <v>12737</v>
      </c>
      <c r="N1262" s="1" t="s">
        <v>13149</v>
      </c>
      <c r="O1262" s="1" t="s">
        <v>1260</v>
      </c>
      <c r="P1262" s="1" t="s">
        <v>26138</v>
      </c>
      <c r="Q1262" s="1" t="s">
        <v>26138</v>
      </c>
      <c r="R1262" s="1" t="s">
        <v>13938</v>
      </c>
      <c r="S1262" s="1" t="s">
        <v>1260</v>
      </c>
      <c r="T1262" s="1"/>
      <c r="U1262" s="1"/>
      <c r="V1262" s="1" t="s">
        <v>13948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6269</v>
      </c>
      <c r="G1263" s="1" t="s">
        <v>7884</v>
      </c>
      <c r="H1263" s="1" t="s">
        <v>9455</v>
      </c>
      <c r="I1263" s="1" t="s">
        <v>11086</v>
      </c>
      <c r="J1263" s="1"/>
      <c r="K1263" s="1" t="s">
        <v>26092</v>
      </c>
      <c r="L1263" s="1" t="s">
        <v>1261</v>
      </c>
      <c r="M1263" s="1" t="s">
        <v>12738</v>
      </c>
      <c r="N1263" s="1" t="s">
        <v>13149</v>
      </c>
      <c r="O1263" s="1" t="s">
        <v>1261</v>
      </c>
      <c r="P1263" s="1" t="s">
        <v>26138</v>
      </c>
      <c r="Q1263" s="1" t="s">
        <v>26138</v>
      </c>
      <c r="R1263" s="1" t="s">
        <v>13938</v>
      </c>
      <c r="S1263" s="1" t="s">
        <v>1261</v>
      </c>
      <c r="T1263" s="1"/>
      <c r="U1263" s="1"/>
      <c r="V1263" s="1" t="s">
        <v>13948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14911</v>
      </c>
      <c r="F1264" s="1" t="s">
        <v>15978</v>
      </c>
      <c r="G1264" s="1" t="s">
        <v>17047</v>
      </c>
      <c r="H1264" s="1" t="s">
        <v>18076</v>
      </c>
      <c r="I1264" s="1" t="s">
        <v>11087</v>
      </c>
      <c r="J1264" s="1"/>
      <c r="K1264" s="1" t="s">
        <v>26092</v>
      </c>
      <c r="L1264" s="1" t="s">
        <v>1262</v>
      </c>
      <c r="M1264" s="1" t="s">
        <v>12739</v>
      </c>
      <c r="N1264" s="1" t="s">
        <v>13149</v>
      </c>
      <c r="O1264" s="1" t="s">
        <v>1262</v>
      </c>
      <c r="P1264" s="1" t="s">
        <v>26138</v>
      </c>
      <c r="Q1264" s="1" t="s">
        <v>26138</v>
      </c>
      <c r="R1264" s="1" t="s">
        <v>13938</v>
      </c>
      <c r="S1264" s="1" t="s">
        <v>1262</v>
      </c>
      <c r="T1264" s="1"/>
      <c r="U1264" s="1"/>
      <c r="V1264" s="1" t="s">
        <v>13948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6271</v>
      </c>
      <c r="G1265" s="1" t="s">
        <v>7886</v>
      </c>
      <c r="H1265" s="1" t="s">
        <v>9457</v>
      </c>
      <c r="I1265" s="1" t="s">
        <v>11088</v>
      </c>
      <c r="J1265" s="1"/>
      <c r="K1265" s="1" t="s">
        <v>26092</v>
      </c>
      <c r="L1265" s="1" t="s">
        <v>1263</v>
      </c>
      <c r="M1265" s="1" t="s">
        <v>12740</v>
      </c>
      <c r="N1265" s="1" t="s">
        <v>13149</v>
      </c>
      <c r="O1265" s="1" t="s">
        <v>1263</v>
      </c>
      <c r="P1265" s="1" t="s">
        <v>26138</v>
      </c>
      <c r="Q1265" s="1" t="s">
        <v>26138</v>
      </c>
      <c r="R1265" s="1" t="s">
        <v>13938</v>
      </c>
      <c r="S1265" s="1" t="s">
        <v>1263</v>
      </c>
      <c r="T1265" s="1"/>
      <c r="U1265" s="1"/>
      <c r="V1265" s="1" t="s">
        <v>13948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6272</v>
      </c>
      <c r="G1266" s="1" t="s">
        <v>7887</v>
      </c>
      <c r="H1266" s="1" t="s">
        <v>9458</v>
      </c>
      <c r="I1266" s="1" t="s">
        <v>11089</v>
      </c>
      <c r="J1266" s="1"/>
      <c r="K1266" s="1" t="s">
        <v>26092</v>
      </c>
      <c r="L1266" s="1" t="s">
        <v>1264</v>
      </c>
      <c r="M1266" s="1" t="s">
        <v>12741</v>
      </c>
      <c r="N1266" s="1" t="s">
        <v>13149</v>
      </c>
      <c r="O1266" s="1" t="s">
        <v>1264</v>
      </c>
      <c r="P1266" s="1" t="s">
        <v>26138</v>
      </c>
      <c r="Q1266" s="1" t="s">
        <v>26138</v>
      </c>
      <c r="R1266" s="1" t="s">
        <v>13938</v>
      </c>
      <c r="S1266" s="1" t="s">
        <v>1264</v>
      </c>
      <c r="T1266" s="1"/>
      <c r="U1266" s="1"/>
      <c r="V1266" s="1" t="s">
        <v>13948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14913</v>
      </c>
      <c r="F1267" s="1" t="s">
        <v>15980</v>
      </c>
      <c r="G1267" s="1" t="s">
        <v>17049</v>
      </c>
      <c r="H1267" s="1" t="s">
        <v>18078</v>
      </c>
      <c r="I1267" s="1" t="s">
        <v>11090</v>
      </c>
      <c r="J1267" s="1"/>
      <c r="K1267" s="1" t="s">
        <v>26092</v>
      </c>
      <c r="L1267" s="1" t="s">
        <v>1265</v>
      </c>
      <c r="M1267" s="1" t="s">
        <v>12742</v>
      </c>
      <c r="N1267" s="1" t="s">
        <v>13149</v>
      </c>
      <c r="O1267" s="1" t="s">
        <v>1265</v>
      </c>
      <c r="P1267" s="1" t="s">
        <v>26138</v>
      </c>
      <c r="Q1267" s="1" t="s">
        <v>26138</v>
      </c>
      <c r="R1267" s="1" t="s">
        <v>13938</v>
      </c>
      <c r="S1267" s="1" t="s">
        <v>1265</v>
      </c>
      <c r="T1267" s="1"/>
      <c r="U1267" s="1"/>
      <c r="V1267" s="1" t="s">
        <v>13948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24345</v>
      </c>
      <c r="F1268" s="1" t="s">
        <v>24924</v>
      </c>
      <c r="G1268" s="1" t="s">
        <v>25495</v>
      </c>
      <c r="H1268" s="1" t="s">
        <v>26040</v>
      </c>
      <c r="I1268" s="1" t="s">
        <v>11091</v>
      </c>
      <c r="J1268" s="1"/>
      <c r="K1268" s="1" t="s">
        <v>26092</v>
      </c>
      <c r="L1268" s="1" t="s">
        <v>1266</v>
      </c>
      <c r="M1268" s="1" t="s">
        <v>12743</v>
      </c>
      <c r="N1268" s="1" t="s">
        <v>13149</v>
      </c>
      <c r="O1268" s="1" t="s">
        <v>1266</v>
      </c>
      <c r="P1268" s="1" t="s">
        <v>26138</v>
      </c>
      <c r="Q1268" s="1" t="s">
        <v>26138</v>
      </c>
      <c r="R1268" s="1" t="s">
        <v>13938</v>
      </c>
      <c r="S1268" s="1" t="s">
        <v>1266</v>
      </c>
      <c r="T1268" s="1"/>
      <c r="U1268" s="1"/>
      <c r="V1268" s="1" t="s">
        <v>13948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14914</v>
      </c>
      <c r="F1269" s="1" t="s">
        <v>15981</v>
      </c>
      <c r="G1269" s="1" t="s">
        <v>17050</v>
      </c>
      <c r="H1269" s="1" t="s">
        <v>18079</v>
      </c>
      <c r="I1269" s="1" t="s">
        <v>11092</v>
      </c>
      <c r="J1269" s="1"/>
      <c r="K1269" s="1" t="s">
        <v>26092</v>
      </c>
      <c r="L1269" s="1" t="s">
        <v>1267</v>
      </c>
      <c r="M1269" s="1" t="s">
        <v>12744</v>
      </c>
      <c r="N1269" s="1" t="s">
        <v>13149</v>
      </c>
      <c r="O1269" s="1" t="s">
        <v>1267</v>
      </c>
      <c r="P1269" s="1" t="s">
        <v>26138</v>
      </c>
      <c r="Q1269" s="1" t="s">
        <v>26138</v>
      </c>
      <c r="R1269" s="1" t="s">
        <v>13938</v>
      </c>
      <c r="S1269" s="1" t="s">
        <v>1267</v>
      </c>
      <c r="T1269" s="1"/>
      <c r="U1269" s="1"/>
      <c r="V1269" s="1" t="s">
        <v>13948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14915</v>
      </c>
      <c r="F1270" s="1" t="s">
        <v>15982</v>
      </c>
      <c r="G1270" s="1" t="s">
        <v>17051</v>
      </c>
      <c r="H1270" s="1" t="s">
        <v>18080</v>
      </c>
      <c r="I1270" s="1" t="s">
        <v>11093</v>
      </c>
      <c r="J1270" s="1"/>
      <c r="K1270" s="1" t="s">
        <v>26092</v>
      </c>
      <c r="L1270" s="1" t="s">
        <v>1268</v>
      </c>
      <c r="M1270" s="1" t="s">
        <v>12745</v>
      </c>
      <c r="N1270" s="1" t="s">
        <v>13149</v>
      </c>
      <c r="O1270" s="1" t="s">
        <v>1268</v>
      </c>
      <c r="P1270" s="1" t="s">
        <v>26138</v>
      </c>
      <c r="Q1270" s="1" t="s">
        <v>26138</v>
      </c>
      <c r="R1270" s="1" t="s">
        <v>13938</v>
      </c>
      <c r="S1270" s="1" t="s">
        <v>1268</v>
      </c>
      <c r="T1270" s="1"/>
      <c r="U1270" s="1"/>
      <c r="V1270" s="1" t="s">
        <v>13948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4655</v>
      </c>
      <c r="G1271" s="1" t="s">
        <v>7892</v>
      </c>
      <c r="H1271" s="1" t="s">
        <v>9463</v>
      </c>
      <c r="I1271" s="1" t="s">
        <v>11094</v>
      </c>
      <c r="J1271" s="1"/>
      <c r="K1271" s="1" t="s">
        <v>26092</v>
      </c>
      <c r="L1271" s="1" t="s">
        <v>1269</v>
      </c>
      <c r="M1271" s="1" t="s">
        <v>12746</v>
      </c>
      <c r="N1271" s="1" t="s">
        <v>13149</v>
      </c>
      <c r="O1271" s="1" t="s">
        <v>1269</v>
      </c>
      <c r="P1271" s="1" t="s">
        <v>26138</v>
      </c>
      <c r="Q1271" s="1" t="s">
        <v>26138</v>
      </c>
      <c r="R1271" s="1" t="s">
        <v>13938</v>
      </c>
      <c r="S1271" s="1" t="s">
        <v>1269</v>
      </c>
      <c r="T1271" s="1"/>
      <c r="U1271" s="1"/>
      <c r="V1271" s="1" t="s">
        <v>13948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14917</v>
      </c>
      <c r="F1272" s="1" t="s">
        <v>15983</v>
      </c>
      <c r="G1272" s="1" t="s">
        <v>17053</v>
      </c>
      <c r="H1272" s="1" t="s">
        <v>18076</v>
      </c>
      <c r="I1272" s="1" t="s">
        <v>11095</v>
      </c>
      <c r="J1272" s="1"/>
      <c r="K1272" s="1" t="s">
        <v>26092</v>
      </c>
      <c r="L1272" s="1" t="s">
        <v>1270</v>
      </c>
      <c r="M1272" s="1" t="s">
        <v>12747</v>
      </c>
      <c r="N1272" s="1" t="s">
        <v>13149</v>
      </c>
      <c r="O1272" s="1" t="s">
        <v>1270</v>
      </c>
      <c r="P1272" s="1" t="s">
        <v>26138</v>
      </c>
      <c r="Q1272" s="1" t="s">
        <v>26138</v>
      </c>
      <c r="R1272" s="1" t="s">
        <v>13938</v>
      </c>
      <c r="S1272" s="1" t="s">
        <v>1270</v>
      </c>
      <c r="T1272" s="1"/>
      <c r="U1272" s="1"/>
      <c r="V1272" s="1" t="s">
        <v>13948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24346</v>
      </c>
      <c r="F1273" s="1" t="s">
        <v>24346</v>
      </c>
      <c r="G1273" s="1" t="s">
        <v>25496</v>
      </c>
      <c r="H1273" s="1" t="s">
        <v>26041</v>
      </c>
      <c r="I1273" s="1" t="s">
        <v>11096</v>
      </c>
      <c r="J1273" s="1"/>
      <c r="K1273" s="1" t="s">
        <v>26092</v>
      </c>
      <c r="L1273" s="1" t="s">
        <v>1271</v>
      </c>
      <c r="M1273" s="1" t="s">
        <v>12748</v>
      </c>
      <c r="N1273" s="1" t="s">
        <v>13149</v>
      </c>
      <c r="O1273" s="1" t="s">
        <v>1271</v>
      </c>
      <c r="P1273" s="1" t="s">
        <v>26138</v>
      </c>
      <c r="Q1273" s="1" t="s">
        <v>26138</v>
      </c>
      <c r="R1273" s="1" t="s">
        <v>13938</v>
      </c>
      <c r="S1273" s="1" t="s">
        <v>1271</v>
      </c>
      <c r="T1273" s="1"/>
      <c r="U1273" s="1"/>
      <c r="V1273" s="1" t="s">
        <v>13948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14919</v>
      </c>
      <c r="F1274" s="1" t="s">
        <v>15984</v>
      </c>
      <c r="G1274" s="1" t="s">
        <v>17055</v>
      </c>
      <c r="H1274" s="1" t="s">
        <v>18083</v>
      </c>
      <c r="I1274" s="1" t="s">
        <v>11097</v>
      </c>
      <c r="J1274" s="1"/>
      <c r="K1274" s="1" t="s">
        <v>26092</v>
      </c>
      <c r="L1274" s="1" t="s">
        <v>1272</v>
      </c>
      <c r="M1274" s="1" t="s">
        <v>12749</v>
      </c>
      <c r="N1274" s="1" t="s">
        <v>13149</v>
      </c>
      <c r="O1274" s="1" t="s">
        <v>1272</v>
      </c>
      <c r="P1274" s="1" t="s">
        <v>26138</v>
      </c>
      <c r="Q1274" s="1" t="s">
        <v>26138</v>
      </c>
      <c r="R1274" s="1" t="s">
        <v>13938</v>
      </c>
      <c r="S1274" s="1" t="s">
        <v>1272</v>
      </c>
      <c r="T1274" s="1"/>
      <c r="U1274" s="1"/>
      <c r="V1274" s="1" t="s">
        <v>13948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6279</v>
      </c>
      <c r="G1275" s="1" t="s">
        <v>7896</v>
      </c>
      <c r="H1275" s="1" t="s">
        <v>9466</v>
      </c>
      <c r="I1275" s="1" t="s">
        <v>11098</v>
      </c>
      <c r="J1275" s="1"/>
      <c r="K1275" s="1" t="s">
        <v>26092</v>
      </c>
      <c r="L1275" s="1" t="s">
        <v>1273</v>
      </c>
      <c r="M1275" s="1" t="s">
        <v>12750</v>
      </c>
      <c r="N1275" s="1" t="s">
        <v>13149</v>
      </c>
      <c r="O1275" s="1" t="s">
        <v>1273</v>
      </c>
      <c r="P1275" s="1" t="s">
        <v>26138</v>
      </c>
      <c r="Q1275" s="1" t="s">
        <v>26138</v>
      </c>
      <c r="R1275" s="1" t="s">
        <v>13938</v>
      </c>
      <c r="S1275" s="1" t="s">
        <v>1273</v>
      </c>
      <c r="T1275" s="1"/>
      <c r="U1275" s="1"/>
      <c r="V1275" s="1" t="s">
        <v>13948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20874</v>
      </c>
      <c r="F1276" s="1" t="s">
        <v>20874</v>
      </c>
      <c r="G1276" s="1" t="s">
        <v>22387</v>
      </c>
      <c r="H1276" s="1" t="s">
        <v>23115</v>
      </c>
      <c r="I1276" s="1" t="s">
        <v>11099</v>
      </c>
      <c r="J1276" s="1"/>
      <c r="K1276" s="1" t="s">
        <v>26092</v>
      </c>
      <c r="L1276" s="1" t="s">
        <v>1274</v>
      </c>
      <c r="M1276" s="1" t="s">
        <v>12751</v>
      </c>
      <c r="N1276" s="1" t="s">
        <v>13149</v>
      </c>
      <c r="O1276" s="1" t="s">
        <v>1274</v>
      </c>
      <c r="P1276" s="1" t="s">
        <v>26138</v>
      </c>
      <c r="Q1276" s="1" t="s">
        <v>26138</v>
      </c>
      <c r="R1276" s="1" t="s">
        <v>13938</v>
      </c>
      <c r="S1276" s="1" t="s">
        <v>1274</v>
      </c>
      <c r="T1276" s="1"/>
      <c r="U1276" s="1"/>
      <c r="V1276" s="1" t="s">
        <v>13948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24347</v>
      </c>
      <c r="F1277" s="1" t="s">
        <v>24925</v>
      </c>
      <c r="G1277" s="1" t="s">
        <v>25497</v>
      </c>
      <c r="H1277" s="1" t="s">
        <v>26042</v>
      </c>
      <c r="I1277" s="1" t="s">
        <v>11100</v>
      </c>
      <c r="J1277" s="1"/>
      <c r="K1277" s="1" t="s">
        <v>26092</v>
      </c>
      <c r="L1277" s="1" t="s">
        <v>1275</v>
      </c>
      <c r="M1277" s="1" t="s">
        <v>12752</v>
      </c>
      <c r="N1277" s="1" t="s">
        <v>13149</v>
      </c>
      <c r="O1277" s="1" t="s">
        <v>1275</v>
      </c>
      <c r="P1277" s="1" t="s">
        <v>26138</v>
      </c>
      <c r="Q1277" s="1" t="s">
        <v>26138</v>
      </c>
      <c r="R1277" s="1" t="s">
        <v>13938</v>
      </c>
      <c r="S1277" s="1" t="s">
        <v>1275</v>
      </c>
      <c r="T1277" s="1"/>
      <c r="U1277" s="1"/>
      <c r="V1277" s="1" t="s">
        <v>13948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14921</v>
      </c>
      <c r="F1278" s="1" t="s">
        <v>14921</v>
      </c>
      <c r="G1278" s="1" t="s">
        <v>17057</v>
      </c>
      <c r="H1278" s="1" t="s">
        <v>18085</v>
      </c>
      <c r="I1278" s="1" t="s">
        <v>11101</v>
      </c>
      <c r="J1278" s="1"/>
      <c r="K1278" s="1" t="s">
        <v>26092</v>
      </c>
      <c r="L1278" s="1" t="s">
        <v>1276</v>
      </c>
      <c r="M1278" s="1" t="s">
        <v>12753</v>
      </c>
      <c r="N1278" s="1" t="s">
        <v>13149</v>
      </c>
      <c r="O1278" s="1" t="s">
        <v>1276</v>
      </c>
      <c r="P1278" s="1" t="s">
        <v>26138</v>
      </c>
      <c r="Q1278" s="1" t="s">
        <v>26138</v>
      </c>
      <c r="R1278" s="1" t="s">
        <v>13938</v>
      </c>
      <c r="S1278" s="1" t="s">
        <v>1276</v>
      </c>
      <c r="T1278" s="1"/>
      <c r="U1278" s="1"/>
      <c r="V1278" s="1" t="s">
        <v>13948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6281</v>
      </c>
      <c r="G1279" s="1" t="s">
        <v>7900</v>
      </c>
      <c r="H1279" s="1" t="s">
        <v>9470</v>
      </c>
      <c r="I1279" s="1" t="s">
        <v>11102</v>
      </c>
      <c r="J1279" s="1"/>
      <c r="K1279" s="1" t="s">
        <v>26092</v>
      </c>
      <c r="L1279" s="1" t="s">
        <v>1277</v>
      </c>
      <c r="M1279" s="1" t="s">
        <v>12754</v>
      </c>
      <c r="N1279" s="1" t="s">
        <v>13149</v>
      </c>
      <c r="O1279" s="1" t="s">
        <v>1277</v>
      </c>
      <c r="P1279" s="1" t="s">
        <v>26138</v>
      </c>
      <c r="Q1279" s="1" t="s">
        <v>26138</v>
      </c>
      <c r="R1279" s="1" t="s">
        <v>13938</v>
      </c>
      <c r="S1279" s="1" t="s">
        <v>1277</v>
      </c>
      <c r="T1279" s="1"/>
      <c r="U1279" s="1"/>
      <c r="V1279" s="1" t="s">
        <v>13948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6282</v>
      </c>
      <c r="G1280" s="1" t="s">
        <v>7901</v>
      </c>
      <c r="H1280" s="1" t="s">
        <v>9471</v>
      </c>
      <c r="I1280" s="1" t="s">
        <v>11103</v>
      </c>
      <c r="J1280" s="1"/>
      <c r="K1280" s="1" t="s">
        <v>26092</v>
      </c>
      <c r="L1280" s="1" t="s">
        <v>1278</v>
      </c>
      <c r="M1280" s="1" t="s">
        <v>12755</v>
      </c>
      <c r="N1280" s="1" t="s">
        <v>13149</v>
      </c>
      <c r="O1280" s="1" t="s">
        <v>1278</v>
      </c>
      <c r="P1280" s="1" t="s">
        <v>26138</v>
      </c>
      <c r="Q1280" s="1" t="s">
        <v>26138</v>
      </c>
      <c r="R1280" s="1" t="s">
        <v>13938</v>
      </c>
      <c r="S1280" s="1" t="s">
        <v>1278</v>
      </c>
      <c r="T1280" s="1"/>
      <c r="U1280" s="1"/>
      <c r="V1280" s="1" t="s">
        <v>13948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20877</v>
      </c>
      <c r="F1281" s="1" t="s">
        <v>21631</v>
      </c>
      <c r="G1281" s="1" t="s">
        <v>22390</v>
      </c>
      <c r="H1281" s="1" t="s">
        <v>23118</v>
      </c>
      <c r="I1281" s="1" t="s">
        <v>11104</v>
      </c>
      <c r="J1281" s="1"/>
      <c r="K1281" s="1" t="s">
        <v>26092</v>
      </c>
      <c r="L1281" s="1" t="s">
        <v>1279</v>
      </c>
      <c r="M1281" s="1" t="s">
        <v>12756</v>
      </c>
      <c r="N1281" s="1" t="s">
        <v>13149</v>
      </c>
      <c r="O1281" s="1" t="s">
        <v>1279</v>
      </c>
      <c r="P1281" s="1" t="s">
        <v>26138</v>
      </c>
      <c r="Q1281" s="1" t="s">
        <v>26138</v>
      </c>
      <c r="R1281" s="1" t="s">
        <v>13938</v>
      </c>
      <c r="S1281" s="1" t="s">
        <v>1279</v>
      </c>
      <c r="T1281" s="1"/>
      <c r="U1281" s="1"/>
      <c r="V1281" s="1" t="s">
        <v>13948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24348</v>
      </c>
      <c r="F1282" s="1" t="s">
        <v>24926</v>
      </c>
      <c r="G1282" s="1" t="s">
        <v>25498</v>
      </c>
      <c r="H1282" s="1" t="s">
        <v>26043</v>
      </c>
      <c r="I1282" s="1" t="s">
        <v>11105</v>
      </c>
      <c r="J1282" s="1"/>
      <c r="K1282" s="1" t="s">
        <v>26092</v>
      </c>
      <c r="L1282" s="1" t="s">
        <v>1280</v>
      </c>
      <c r="M1282" s="1" t="s">
        <v>12757</v>
      </c>
      <c r="N1282" s="1" t="s">
        <v>13149</v>
      </c>
      <c r="O1282" s="1" t="s">
        <v>1280</v>
      </c>
      <c r="P1282" s="1" t="s">
        <v>26138</v>
      </c>
      <c r="Q1282" s="1" t="s">
        <v>26138</v>
      </c>
      <c r="R1282" s="1" t="s">
        <v>13938</v>
      </c>
      <c r="S1282" s="1" t="s">
        <v>1280</v>
      </c>
      <c r="T1282" s="1"/>
      <c r="U1282" s="1"/>
      <c r="V1282" s="1" t="s">
        <v>13948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24349</v>
      </c>
      <c r="F1283" s="1" t="s">
        <v>24927</v>
      </c>
      <c r="G1283" s="1" t="s">
        <v>25499</v>
      </c>
      <c r="H1283" s="1" t="s">
        <v>26044</v>
      </c>
      <c r="I1283" s="1" t="s">
        <v>11106</v>
      </c>
      <c r="J1283" s="1"/>
      <c r="K1283" s="1" t="s">
        <v>26092</v>
      </c>
      <c r="L1283" s="1" t="s">
        <v>1281</v>
      </c>
      <c r="M1283" s="1" t="s">
        <v>12758</v>
      </c>
      <c r="N1283" s="1" t="s">
        <v>13149</v>
      </c>
      <c r="O1283" s="1" t="s">
        <v>1281</v>
      </c>
      <c r="P1283" s="1" t="s">
        <v>26138</v>
      </c>
      <c r="Q1283" s="1" t="s">
        <v>26138</v>
      </c>
      <c r="R1283" s="1" t="s">
        <v>13938</v>
      </c>
      <c r="S1283" s="1" t="s">
        <v>1281</v>
      </c>
      <c r="T1283" s="1"/>
      <c r="U1283" s="1"/>
      <c r="V1283" s="1" t="s">
        <v>13948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6286</v>
      </c>
      <c r="G1284" s="1" t="s">
        <v>7905</v>
      </c>
      <c r="H1284" s="1" t="s">
        <v>9475</v>
      </c>
      <c r="I1284" s="1" t="s">
        <v>11107</v>
      </c>
      <c r="J1284" s="1"/>
      <c r="K1284" s="1" t="s">
        <v>26092</v>
      </c>
      <c r="L1284" s="1" t="s">
        <v>1282</v>
      </c>
      <c r="M1284" s="1" t="s">
        <v>12759</v>
      </c>
      <c r="N1284" s="1" t="s">
        <v>13149</v>
      </c>
      <c r="O1284" s="1" t="s">
        <v>1282</v>
      </c>
      <c r="P1284" s="1" t="s">
        <v>26138</v>
      </c>
      <c r="Q1284" s="1" t="s">
        <v>26138</v>
      </c>
      <c r="R1284" s="1" t="s">
        <v>13938</v>
      </c>
      <c r="S1284" s="1" t="s">
        <v>1282</v>
      </c>
      <c r="T1284" s="1"/>
      <c r="U1284" s="1"/>
      <c r="V1284" s="1" t="s">
        <v>13948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4669</v>
      </c>
      <c r="G1285" s="1" t="s">
        <v>7906</v>
      </c>
      <c r="H1285" s="1" t="s">
        <v>9476</v>
      </c>
      <c r="I1285" s="1" t="s">
        <v>11108</v>
      </c>
      <c r="J1285" s="1"/>
      <c r="K1285" s="1" t="s">
        <v>26092</v>
      </c>
      <c r="L1285" s="1" t="s">
        <v>1283</v>
      </c>
      <c r="M1285" s="1" t="s">
        <v>12760</v>
      </c>
      <c r="N1285" s="1" t="s">
        <v>13149</v>
      </c>
      <c r="O1285" s="1" t="s">
        <v>1283</v>
      </c>
      <c r="P1285" s="1" t="s">
        <v>26138</v>
      </c>
      <c r="Q1285" s="1" t="s">
        <v>26138</v>
      </c>
      <c r="R1285" s="1" t="s">
        <v>13938</v>
      </c>
      <c r="S1285" s="1" t="s">
        <v>1283</v>
      </c>
      <c r="T1285" s="1"/>
      <c r="U1285" s="1"/>
      <c r="V1285" s="1" t="s">
        <v>13948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24350</v>
      </c>
      <c r="F1286" s="1" t="s">
        <v>24928</v>
      </c>
      <c r="G1286" s="1" t="s">
        <v>25500</v>
      </c>
      <c r="H1286" s="1" t="s">
        <v>26045</v>
      </c>
      <c r="I1286" s="1" t="s">
        <v>11109</v>
      </c>
      <c r="J1286" s="1"/>
      <c r="K1286" s="1" t="s">
        <v>26092</v>
      </c>
      <c r="L1286" s="1" t="s">
        <v>1284</v>
      </c>
      <c r="M1286" s="1" t="s">
        <v>12761</v>
      </c>
      <c r="N1286" s="1" t="s">
        <v>13149</v>
      </c>
      <c r="O1286" s="1" t="s">
        <v>1284</v>
      </c>
      <c r="P1286" s="1" t="s">
        <v>26138</v>
      </c>
      <c r="Q1286" s="1" t="s">
        <v>26138</v>
      </c>
      <c r="R1286" s="1" t="s">
        <v>13938</v>
      </c>
      <c r="S1286" s="1" t="s">
        <v>1284</v>
      </c>
      <c r="T1286" s="1"/>
      <c r="U1286" s="1"/>
      <c r="V1286" s="1" t="s">
        <v>13948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14924</v>
      </c>
      <c r="F1287" s="1" t="s">
        <v>15988</v>
      </c>
      <c r="G1287" s="1" t="s">
        <v>17060</v>
      </c>
      <c r="H1287" s="1" t="s">
        <v>18088</v>
      </c>
      <c r="I1287" s="1" t="s">
        <v>11110</v>
      </c>
      <c r="J1287" s="1"/>
      <c r="K1287" s="1" t="s">
        <v>26092</v>
      </c>
      <c r="L1287" s="1" t="s">
        <v>1285</v>
      </c>
      <c r="M1287" s="1" t="s">
        <v>12762</v>
      </c>
      <c r="N1287" s="1" t="s">
        <v>13149</v>
      </c>
      <c r="O1287" s="1" t="s">
        <v>1285</v>
      </c>
      <c r="P1287" s="1" t="s">
        <v>26138</v>
      </c>
      <c r="Q1287" s="1" t="s">
        <v>26138</v>
      </c>
      <c r="R1287" s="1" t="s">
        <v>13938</v>
      </c>
      <c r="S1287" s="1" t="s">
        <v>1285</v>
      </c>
      <c r="T1287" s="1"/>
      <c r="U1287" s="1"/>
      <c r="V1287" s="1" t="s">
        <v>13948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6289</v>
      </c>
      <c r="G1288" s="1" t="s">
        <v>7909</v>
      </c>
      <c r="H1288" s="1" t="s">
        <v>9479</v>
      </c>
      <c r="I1288" s="1" t="s">
        <v>11111</v>
      </c>
      <c r="J1288" s="1"/>
      <c r="K1288" s="1" t="s">
        <v>26092</v>
      </c>
      <c r="L1288" s="1" t="s">
        <v>1286</v>
      </c>
      <c r="M1288" s="1" t="s">
        <v>12763</v>
      </c>
      <c r="N1288" s="1" t="s">
        <v>13149</v>
      </c>
      <c r="O1288" s="1" t="s">
        <v>1286</v>
      </c>
      <c r="P1288" s="1" t="s">
        <v>26138</v>
      </c>
      <c r="Q1288" s="1" t="s">
        <v>26138</v>
      </c>
      <c r="R1288" s="1" t="s">
        <v>13938</v>
      </c>
      <c r="S1288" s="1" t="s">
        <v>1286</v>
      </c>
      <c r="T1288" s="1"/>
      <c r="U1288" s="1"/>
      <c r="V1288" s="1" t="s">
        <v>13948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6290</v>
      </c>
      <c r="G1289" s="1" t="s">
        <v>7910</v>
      </c>
      <c r="H1289" s="1" t="s">
        <v>9480</v>
      </c>
      <c r="I1289" s="1" t="s">
        <v>11112</v>
      </c>
      <c r="J1289" s="1"/>
      <c r="K1289" s="1" t="s">
        <v>26092</v>
      </c>
      <c r="L1289" s="1" t="s">
        <v>1287</v>
      </c>
      <c r="M1289" s="1" t="s">
        <v>12764</v>
      </c>
      <c r="N1289" s="1" t="s">
        <v>13149</v>
      </c>
      <c r="O1289" s="1" t="s">
        <v>1287</v>
      </c>
      <c r="P1289" s="1" t="s">
        <v>26138</v>
      </c>
      <c r="Q1289" s="1" t="s">
        <v>26138</v>
      </c>
      <c r="R1289" s="1" t="s">
        <v>13938</v>
      </c>
      <c r="S1289" s="1" t="s">
        <v>1287</v>
      </c>
      <c r="T1289" s="1"/>
      <c r="U1289" s="1"/>
      <c r="V1289" s="1" t="s">
        <v>13948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6291</v>
      </c>
      <c r="G1290" s="1" t="s">
        <v>7911</v>
      </c>
      <c r="H1290" s="1" t="s">
        <v>4674</v>
      </c>
      <c r="I1290" s="1" t="s">
        <v>11113</v>
      </c>
      <c r="J1290" s="1"/>
      <c r="K1290" s="1" t="s">
        <v>26092</v>
      </c>
      <c r="L1290" s="1" t="s">
        <v>1288</v>
      </c>
      <c r="M1290" s="1" t="s">
        <v>12765</v>
      </c>
      <c r="N1290" s="1" t="s">
        <v>13149</v>
      </c>
      <c r="O1290" s="1" t="s">
        <v>1288</v>
      </c>
      <c r="P1290" s="1" t="s">
        <v>26139</v>
      </c>
      <c r="Q1290" s="1" t="s">
        <v>26138</v>
      </c>
      <c r="R1290" s="1" t="s">
        <v>13938</v>
      </c>
      <c r="S1290" s="1" t="s">
        <v>1288</v>
      </c>
      <c r="T1290" s="1" t="s">
        <v>27102</v>
      </c>
      <c r="U1290" s="1"/>
      <c r="V1290" s="1" t="s">
        <v>13948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24351</v>
      </c>
      <c r="F1291" s="1" t="s">
        <v>24929</v>
      </c>
      <c r="G1291" s="1" t="s">
        <v>25501</v>
      </c>
      <c r="H1291" s="1" t="s">
        <v>26046</v>
      </c>
      <c r="I1291" s="1" t="s">
        <v>10672</v>
      </c>
      <c r="J1291" s="1"/>
      <c r="K1291" s="1" t="s">
        <v>26092</v>
      </c>
      <c r="L1291" s="1" t="s">
        <v>1289</v>
      </c>
      <c r="M1291" s="1" t="s">
        <v>12766</v>
      </c>
      <c r="N1291" s="1" t="s">
        <v>13149</v>
      </c>
      <c r="O1291" s="1" t="s">
        <v>1289</v>
      </c>
      <c r="P1291" s="1" t="s">
        <v>26139</v>
      </c>
      <c r="Q1291" s="1" t="s">
        <v>26859</v>
      </c>
      <c r="R1291" s="1" t="s">
        <v>13938</v>
      </c>
      <c r="S1291" s="1" t="s">
        <v>1289</v>
      </c>
      <c r="T1291" s="1"/>
      <c r="U1291" s="1"/>
      <c r="V1291" s="1" t="s">
        <v>13948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6293</v>
      </c>
      <c r="G1292" s="1" t="s">
        <v>7913</v>
      </c>
      <c r="H1292" s="1" t="s">
        <v>9482</v>
      </c>
      <c r="I1292" s="1" t="s">
        <v>11114</v>
      </c>
      <c r="J1292" s="1"/>
      <c r="K1292" s="1" t="s">
        <v>26092</v>
      </c>
      <c r="L1292" s="1" t="s">
        <v>1290</v>
      </c>
      <c r="M1292" s="1" t="s">
        <v>12767</v>
      </c>
      <c r="N1292" s="1" t="s">
        <v>13149</v>
      </c>
      <c r="O1292" s="1" t="s">
        <v>1290</v>
      </c>
      <c r="P1292" s="1" t="s">
        <v>26139</v>
      </c>
      <c r="Q1292" s="1" t="s">
        <v>26860</v>
      </c>
      <c r="R1292" s="1" t="s">
        <v>13938</v>
      </c>
      <c r="S1292" s="1" t="s">
        <v>1290</v>
      </c>
      <c r="T1292" s="1"/>
      <c r="U1292" s="1"/>
      <c r="V1292" s="1" t="s">
        <v>13948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14927</v>
      </c>
      <c r="F1293" s="1" t="s">
        <v>15991</v>
      </c>
      <c r="G1293" s="1" t="s">
        <v>17063</v>
      </c>
      <c r="H1293" s="1" t="s">
        <v>18090</v>
      </c>
      <c r="I1293" s="1" t="s">
        <v>11115</v>
      </c>
      <c r="J1293" s="1"/>
      <c r="K1293" s="1" t="s">
        <v>26092</v>
      </c>
      <c r="L1293" s="1" t="s">
        <v>1291</v>
      </c>
      <c r="M1293" s="1" t="s">
        <v>12768</v>
      </c>
      <c r="N1293" s="1" t="s">
        <v>13149</v>
      </c>
      <c r="O1293" s="1" t="s">
        <v>1291</v>
      </c>
      <c r="P1293" s="1" t="s">
        <v>26139</v>
      </c>
      <c r="Q1293" s="1" t="s">
        <v>26861</v>
      </c>
      <c r="R1293" s="1" t="s">
        <v>13938</v>
      </c>
      <c r="S1293" s="1" t="s">
        <v>1291</v>
      </c>
      <c r="T1293" s="1"/>
      <c r="U1293" s="1"/>
      <c r="V1293" s="1" t="s">
        <v>13948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20882</v>
      </c>
      <c r="F1294" s="1" t="s">
        <v>21635</v>
      </c>
      <c r="G1294" s="1" t="s">
        <v>22395</v>
      </c>
      <c r="H1294" s="1" t="s">
        <v>23123</v>
      </c>
      <c r="I1294" s="1" t="s">
        <v>11116</v>
      </c>
      <c r="J1294" s="1"/>
      <c r="K1294" s="1" t="s">
        <v>26092</v>
      </c>
      <c r="L1294" s="1" t="s">
        <v>1292</v>
      </c>
      <c r="M1294" s="1" t="s">
        <v>12769</v>
      </c>
      <c r="N1294" s="1" t="s">
        <v>13149</v>
      </c>
      <c r="O1294" s="1" t="s">
        <v>1292</v>
      </c>
      <c r="P1294" s="1" t="s">
        <v>26139</v>
      </c>
      <c r="Q1294" s="1" t="s">
        <v>26862</v>
      </c>
      <c r="R1294" s="1" t="s">
        <v>13938</v>
      </c>
      <c r="S1294" s="1" t="s">
        <v>1292</v>
      </c>
      <c r="T1294" s="1"/>
      <c r="U1294" s="1"/>
      <c r="V1294" s="1" t="s">
        <v>13948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24352</v>
      </c>
      <c r="F1295" s="1" t="s">
        <v>24930</v>
      </c>
      <c r="G1295" s="1" t="s">
        <v>25502</v>
      </c>
      <c r="H1295" s="1" t="s">
        <v>26047</v>
      </c>
      <c r="I1295" s="1" t="s">
        <v>11117</v>
      </c>
      <c r="J1295" s="1"/>
      <c r="K1295" s="1" t="s">
        <v>26092</v>
      </c>
      <c r="L1295" s="1" t="s">
        <v>1293</v>
      </c>
      <c r="M1295" s="1" t="s">
        <v>12770</v>
      </c>
      <c r="N1295" s="1" t="s">
        <v>13149</v>
      </c>
      <c r="O1295" s="1" t="s">
        <v>1293</v>
      </c>
      <c r="P1295" s="1" t="s">
        <v>26139</v>
      </c>
      <c r="Q1295" s="1" t="s">
        <v>26863</v>
      </c>
      <c r="R1295" s="1" t="s">
        <v>13938</v>
      </c>
      <c r="S1295" s="1" t="s">
        <v>1293</v>
      </c>
      <c r="T1295" s="1"/>
      <c r="U1295" s="1"/>
      <c r="V1295" s="1" t="s">
        <v>13948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6297</v>
      </c>
      <c r="G1296" s="1" t="s">
        <v>7917</v>
      </c>
      <c r="H1296" s="1" t="s">
        <v>9486</v>
      </c>
      <c r="I1296" s="1" t="s">
        <v>11118</v>
      </c>
      <c r="J1296" s="1"/>
      <c r="K1296" s="1" t="s">
        <v>26092</v>
      </c>
      <c r="L1296" s="1" t="s">
        <v>1294</v>
      </c>
      <c r="M1296" s="1" t="s">
        <v>12771</v>
      </c>
      <c r="N1296" s="1" t="s">
        <v>13149</v>
      </c>
      <c r="O1296" s="1" t="s">
        <v>1294</v>
      </c>
      <c r="P1296" s="1" t="s">
        <v>26139</v>
      </c>
      <c r="Q1296" s="1" t="s">
        <v>26864</v>
      </c>
      <c r="R1296" s="1" t="s">
        <v>13938</v>
      </c>
      <c r="S1296" s="1" t="s">
        <v>1294</v>
      </c>
      <c r="T1296" s="1"/>
      <c r="U1296" s="1"/>
      <c r="V1296" s="1" t="s">
        <v>13948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14930</v>
      </c>
      <c r="F1297" s="1" t="s">
        <v>15994</v>
      </c>
      <c r="G1297" s="1" t="s">
        <v>17066</v>
      </c>
      <c r="H1297" s="1" t="s">
        <v>18093</v>
      </c>
      <c r="I1297" s="1" t="s">
        <v>11119</v>
      </c>
      <c r="J1297" s="1"/>
      <c r="K1297" s="1" t="s">
        <v>26092</v>
      </c>
      <c r="L1297" s="1" t="s">
        <v>1295</v>
      </c>
      <c r="M1297" s="1" t="s">
        <v>12772</v>
      </c>
      <c r="N1297" s="1" t="s">
        <v>13149</v>
      </c>
      <c r="O1297" s="1" t="s">
        <v>1295</v>
      </c>
      <c r="P1297" s="1" t="s">
        <v>26139</v>
      </c>
      <c r="Q1297" s="1" t="s">
        <v>26865</v>
      </c>
      <c r="R1297" s="1" t="s">
        <v>13938</v>
      </c>
      <c r="S1297" s="1" t="s">
        <v>1295</v>
      </c>
      <c r="T1297" s="1"/>
      <c r="U1297" s="1"/>
      <c r="V1297" s="1" t="s">
        <v>13948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6299</v>
      </c>
      <c r="G1298" s="1" t="s">
        <v>7919</v>
      </c>
      <c r="H1298" s="1" t="s">
        <v>9488</v>
      </c>
      <c r="I1298" s="1" t="s">
        <v>11120</v>
      </c>
      <c r="J1298" s="1"/>
      <c r="K1298" s="1" t="s">
        <v>26092</v>
      </c>
      <c r="L1298" s="1" t="s">
        <v>1296</v>
      </c>
      <c r="M1298" s="1" t="s">
        <v>12773</v>
      </c>
      <c r="N1298" s="1" t="s">
        <v>13149</v>
      </c>
      <c r="O1298" s="1" t="s">
        <v>1296</v>
      </c>
      <c r="P1298" s="1" t="s">
        <v>26140</v>
      </c>
      <c r="Q1298" s="1" t="s">
        <v>26140</v>
      </c>
      <c r="R1298" s="1" t="s">
        <v>13938</v>
      </c>
      <c r="S1298" s="1" t="s">
        <v>1296</v>
      </c>
      <c r="T1298" s="1"/>
      <c r="U1298" s="1" t="s">
        <v>27127</v>
      </c>
      <c r="V1298" s="1" t="s">
        <v>13948</v>
      </c>
      <c r="W1298" s="1" t="s">
        <v>1296</v>
      </c>
      <c r="X1298" s="1"/>
      <c r="Y1298" t="s">
        <v>27157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24353</v>
      </c>
      <c r="F1299" s="1" t="s">
        <v>24931</v>
      </c>
      <c r="G1299" s="1" t="s">
        <v>25503</v>
      </c>
      <c r="H1299" s="1" t="s">
        <v>26048</v>
      </c>
      <c r="I1299" s="1" t="s">
        <v>11121</v>
      </c>
      <c r="J1299" s="1"/>
      <c r="K1299" s="1" t="s">
        <v>26092</v>
      </c>
      <c r="L1299" s="1" t="s">
        <v>1297</v>
      </c>
      <c r="M1299" s="1" t="s">
        <v>12774</v>
      </c>
      <c r="N1299" s="1" t="s">
        <v>13149</v>
      </c>
      <c r="O1299" s="1" t="s">
        <v>1297</v>
      </c>
      <c r="P1299" s="1" t="s">
        <v>26140</v>
      </c>
      <c r="Q1299" s="1" t="s">
        <v>26140</v>
      </c>
      <c r="R1299" s="1" t="s">
        <v>13938</v>
      </c>
      <c r="S1299" s="1" t="s">
        <v>1297</v>
      </c>
      <c r="T1299" s="1"/>
      <c r="U1299" s="1"/>
      <c r="V1299" s="1" t="s">
        <v>13948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14933</v>
      </c>
      <c r="F1300" s="1" t="s">
        <v>15997</v>
      </c>
      <c r="G1300" s="1" t="s">
        <v>17069</v>
      </c>
      <c r="H1300" s="1" t="s">
        <v>18096</v>
      </c>
      <c r="I1300" s="1" t="s">
        <v>11122</v>
      </c>
      <c r="J1300" s="1"/>
      <c r="K1300" s="1" t="s">
        <v>26092</v>
      </c>
      <c r="L1300" s="1" t="s">
        <v>1298</v>
      </c>
      <c r="M1300" s="1" t="s">
        <v>12775</v>
      </c>
      <c r="N1300" s="1" t="s">
        <v>13149</v>
      </c>
      <c r="O1300" s="1" t="s">
        <v>1298</v>
      </c>
      <c r="P1300" s="1" t="s">
        <v>26140</v>
      </c>
      <c r="Q1300" s="1" t="s">
        <v>26140</v>
      </c>
      <c r="R1300" s="1" t="s">
        <v>13938</v>
      </c>
      <c r="S1300" s="1" t="s">
        <v>1298</v>
      </c>
      <c r="T1300" s="1"/>
      <c r="U1300" s="1"/>
      <c r="V1300" s="1" t="s">
        <v>13948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14934</v>
      </c>
      <c r="F1301" s="1" t="s">
        <v>15998</v>
      </c>
      <c r="G1301" s="1" t="s">
        <v>17070</v>
      </c>
      <c r="H1301" s="1" t="s">
        <v>18097</v>
      </c>
      <c r="I1301" s="1" t="s">
        <v>11123</v>
      </c>
      <c r="J1301" s="1"/>
      <c r="K1301" s="1" t="s">
        <v>26092</v>
      </c>
      <c r="L1301" s="1" t="s">
        <v>1299</v>
      </c>
      <c r="M1301" s="1" t="s">
        <v>12776</v>
      </c>
      <c r="N1301" s="1" t="s">
        <v>13149</v>
      </c>
      <c r="O1301" s="1" t="s">
        <v>1299</v>
      </c>
      <c r="P1301" s="1" t="s">
        <v>26140</v>
      </c>
      <c r="Q1301" s="1" t="s">
        <v>26140</v>
      </c>
      <c r="R1301" s="1" t="s">
        <v>13938</v>
      </c>
      <c r="S1301" s="1" t="s">
        <v>1299</v>
      </c>
      <c r="T1301" s="1"/>
      <c r="U1301" s="1"/>
      <c r="V1301" s="1" t="s">
        <v>13948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24354</v>
      </c>
      <c r="F1302" s="1" t="s">
        <v>24932</v>
      </c>
      <c r="G1302" s="1" t="s">
        <v>25504</v>
      </c>
      <c r="H1302" s="1" t="s">
        <v>26049</v>
      </c>
      <c r="I1302" s="1" t="s">
        <v>11124</v>
      </c>
      <c r="J1302" s="1"/>
      <c r="K1302" s="1" t="s">
        <v>26092</v>
      </c>
      <c r="L1302" s="1" t="s">
        <v>1300</v>
      </c>
      <c r="M1302" s="1" t="s">
        <v>12777</v>
      </c>
      <c r="N1302" s="1" t="s">
        <v>13149</v>
      </c>
      <c r="O1302" s="1" t="s">
        <v>1300</v>
      </c>
      <c r="P1302" s="1" t="s">
        <v>26140</v>
      </c>
      <c r="Q1302" s="1" t="s">
        <v>26140</v>
      </c>
      <c r="R1302" s="1" t="s">
        <v>13938</v>
      </c>
      <c r="S1302" s="1" t="s">
        <v>1300</v>
      </c>
      <c r="T1302" s="1"/>
      <c r="U1302" s="1"/>
      <c r="V1302" s="1" t="s">
        <v>13948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20885</v>
      </c>
      <c r="F1303" s="1" t="s">
        <v>21638</v>
      </c>
      <c r="G1303" s="1" t="s">
        <v>22398</v>
      </c>
      <c r="H1303" s="1" t="s">
        <v>23126</v>
      </c>
      <c r="I1303" s="1" t="s">
        <v>11125</v>
      </c>
      <c r="J1303" s="1"/>
      <c r="K1303" s="1" t="s">
        <v>26092</v>
      </c>
      <c r="L1303" s="1" t="s">
        <v>1301</v>
      </c>
      <c r="M1303" s="1" t="s">
        <v>12778</v>
      </c>
      <c r="N1303" s="1" t="s">
        <v>13149</v>
      </c>
      <c r="O1303" s="1" t="s">
        <v>1301</v>
      </c>
      <c r="P1303" s="1" t="s">
        <v>26140</v>
      </c>
      <c r="Q1303" s="1" t="s">
        <v>26140</v>
      </c>
      <c r="R1303" s="1" t="s">
        <v>13938</v>
      </c>
      <c r="S1303" s="1" t="s">
        <v>1301</v>
      </c>
      <c r="T1303" s="1"/>
      <c r="U1303" s="1"/>
      <c r="V1303" s="1" t="s">
        <v>13948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6305</v>
      </c>
      <c r="G1304" s="1" t="s">
        <v>7925</v>
      </c>
      <c r="H1304" s="1" t="s">
        <v>9494</v>
      </c>
      <c r="I1304" s="1" t="s">
        <v>11126</v>
      </c>
      <c r="J1304" s="1"/>
      <c r="K1304" s="1" t="s">
        <v>26092</v>
      </c>
      <c r="L1304" s="1" t="s">
        <v>1302</v>
      </c>
      <c r="M1304" s="1" t="s">
        <v>12779</v>
      </c>
      <c r="N1304" s="1" t="s">
        <v>13149</v>
      </c>
      <c r="O1304" s="1" t="s">
        <v>1302</v>
      </c>
      <c r="P1304" s="1" t="s">
        <v>26140</v>
      </c>
      <c r="Q1304" s="1" t="s">
        <v>26140</v>
      </c>
      <c r="R1304" s="1" t="s">
        <v>13938</v>
      </c>
      <c r="S1304" s="1" t="s">
        <v>1302</v>
      </c>
      <c r="T1304" s="1"/>
      <c r="U1304" s="1"/>
      <c r="V1304" s="1" t="s">
        <v>13948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6306</v>
      </c>
      <c r="G1305" s="1" t="s">
        <v>7926</v>
      </c>
      <c r="H1305" s="1" t="s">
        <v>9495</v>
      </c>
      <c r="I1305" s="1" t="s">
        <v>11127</v>
      </c>
      <c r="J1305" s="1"/>
      <c r="K1305" s="1" t="s">
        <v>26092</v>
      </c>
      <c r="L1305" s="1" t="s">
        <v>1303</v>
      </c>
      <c r="M1305" s="1" t="s">
        <v>12780</v>
      </c>
      <c r="N1305" s="1" t="s">
        <v>13149</v>
      </c>
      <c r="O1305" s="1" t="s">
        <v>1303</v>
      </c>
      <c r="P1305" s="1" t="s">
        <v>26140</v>
      </c>
      <c r="Q1305" s="1" t="s">
        <v>26140</v>
      </c>
      <c r="R1305" s="1" t="s">
        <v>13938</v>
      </c>
      <c r="S1305" s="1" t="s">
        <v>1303</v>
      </c>
      <c r="T1305" s="1"/>
      <c r="U1305" s="1"/>
      <c r="V1305" s="1" t="s">
        <v>13948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6307</v>
      </c>
      <c r="G1306" s="1" t="s">
        <v>7927</v>
      </c>
      <c r="H1306" s="1" t="s">
        <v>9496</v>
      </c>
      <c r="I1306" s="1" t="s">
        <v>11128</v>
      </c>
      <c r="J1306" s="1"/>
      <c r="K1306" s="1" t="s">
        <v>26092</v>
      </c>
      <c r="L1306" s="1" t="s">
        <v>1304</v>
      </c>
      <c r="M1306" s="1" t="s">
        <v>12781</v>
      </c>
      <c r="N1306" s="1" t="s">
        <v>13149</v>
      </c>
      <c r="O1306" s="1" t="s">
        <v>1304</v>
      </c>
      <c r="P1306" s="1" t="s">
        <v>26140</v>
      </c>
      <c r="Q1306" s="1" t="s">
        <v>26140</v>
      </c>
      <c r="R1306" s="1" t="s">
        <v>13938</v>
      </c>
      <c r="S1306" s="1" t="s">
        <v>1304</v>
      </c>
      <c r="T1306" s="1"/>
      <c r="U1306" s="1"/>
      <c r="V1306" s="1" t="s">
        <v>13948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6308</v>
      </c>
      <c r="G1307" s="1" t="s">
        <v>7928</v>
      </c>
      <c r="H1307" s="1" t="s">
        <v>9497</v>
      </c>
      <c r="I1307" s="1" t="s">
        <v>11129</v>
      </c>
      <c r="J1307" s="1"/>
      <c r="K1307" s="1" t="s">
        <v>26092</v>
      </c>
      <c r="L1307" s="1" t="s">
        <v>1305</v>
      </c>
      <c r="M1307" s="1" t="s">
        <v>12782</v>
      </c>
      <c r="N1307" s="1" t="s">
        <v>13149</v>
      </c>
      <c r="O1307" s="1" t="s">
        <v>1305</v>
      </c>
      <c r="P1307" s="1" t="s">
        <v>26140</v>
      </c>
      <c r="Q1307" s="1" t="s">
        <v>26140</v>
      </c>
      <c r="R1307" s="1" t="s">
        <v>13938</v>
      </c>
      <c r="S1307" s="1" t="s">
        <v>1305</v>
      </c>
      <c r="T1307" s="1"/>
      <c r="U1307" s="1"/>
      <c r="V1307" s="1" t="s">
        <v>13948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6309</v>
      </c>
      <c r="G1308" s="1" t="s">
        <v>7929</v>
      </c>
      <c r="H1308" s="1" t="s">
        <v>9498</v>
      </c>
      <c r="I1308" s="1" t="s">
        <v>11130</v>
      </c>
      <c r="J1308" s="1"/>
      <c r="K1308" s="1" t="s">
        <v>26092</v>
      </c>
      <c r="L1308" s="1" t="s">
        <v>1306</v>
      </c>
      <c r="M1308" s="1" t="s">
        <v>12783</v>
      </c>
      <c r="N1308" s="1" t="s">
        <v>13149</v>
      </c>
      <c r="O1308" s="1" t="s">
        <v>1306</v>
      </c>
      <c r="P1308" s="1" t="s">
        <v>26140</v>
      </c>
      <c r="Q1308" s="1" t="s">
        <v>26140</v>
      </c>
      <c r="R1308" s="1" t="s">
        <v>13938</v>
      </c>
      <c r="S1308" s="1" t="s">
        <v>1306</v>
      </c>
      <c r="T1308" s="1"/>
      <c r="U1308" s="1"/>
      <c r="V1308" s="1" t="s">
        <v>13948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24355</v>
      </c>
      <c r="F1309" s="1" t="s">
        <v>24933</v>
      </c>
      <c r="G1309" s="1" t="s">
        <v>25505</v>
      </c>
      <c r="H1309" s="1" t="s">
        <v>26050</v>
      </c>
      <c r="I1309" s="1" t="s">
        <v>11131</v>
      </c>
      <c r="J1309" s="1"/>
      <c r="K1309" s="1" t="s">
        <v>26092</v>
      </c>
      <c r="L1309" s="1" t="s">
        <v>1307</v>
      </c>
      <c r="M1309" s="1" t="s">
        <v>12784</v>
      </c>
      <c r="N1309" s="1" t="s">
        <v>13149</v>
      </c>
      <c r="O1309" s="1" t="s">
        <v>1307</v>
      </c>
      <c r="P1309" s="1" t="s">
        <v>26140</v>
      </c>
      <c r="Q1309" s="1" t="s">
        <v>26140</v>
      </c>
      <c r="R1309" s="1" t="s">
        <v>13938</v>
      </c>
      <c r="S1309" s="1" t="s">
        <v>1307</v>
      </c>
      <c r="T1309" s="1"/>
      <c r="U1309" s="1"/>
      <c r="V1309" s="1" t="s">
        <v>13948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6311</v>
      </c>
      <c r="G1310" s="1" t="s">
        <v>7931</v>
      </c>
      <c r="H1310" s="1" t="s">
        <v>6311</v>
      </c>
      <c r="I1310" s="1" t="s">
        <v>11132</v>
      </c>
      <c r="J1310" s="1"/>
      <c r="K1310" s="1" t="s">
        <v>26092</v>
      </c>
      <c r="L1310" s="1" t="s">
        <v>1308</v>
      </c>
      <c r="M1310" s="1" t="s">
        <v>12785</v>
      </c>
      <c r="N1310" s="1" t="s">
        <v>13149</v>
      </c>
      <c r="O1310" s="1" t="s">
        <v>1308</v>
      </c>
      <c r="P1310" s="1" t="s">
        <v>26140</v>
      </c>
      <c r="Q1310" s="1" t="s">
        <v>26140</v>
      </c>
      <c r="R1310" s="1" t="s">
        <v>13938</v>
      </c>
      <c r="S1310" s="1" t="s">
        <v>1308</v>
      </c>
      <c r="T1310" s="1"/>
      <c r="U1310" s="1"/>
      <c r="V1310" s="1" t="s">
        <v>13948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6312</v>
      </c>
      <c r="G1311" s="1" t="s">
        <v>7932</v>
      </c>
      <c r="H1311" s="1" t="s">
        <v>9500</v>
      </c>
      <c r="I1311" s="1" t="s">
        <v>11133</v>
      </c>
      <c r="J1311" s="1"/>
      <c r="K1311" s="1" t="s">
        <v>26092</v>
      </c>
      <c r="L1311" s="1" t="s">
        <v>1309</v>
      </c>
      <c r="M1311" s="1" t="s">
        <v>12786</v>
      </c>
      <c r="N1311" s="1" t="s">
        <v>13149</v>
      </c>
      <c r="O1311" s="1" t="s">
        <v>1309</v>
      </c>
      <c r="P1311" s="1" t="s">
        <v>26140</v>
      </c>
      <c r="Q1311" s="1" t="s">
        <v>26140</v>
      </c>
      <c r="R1311" s="1" t="s">
        <v>13938</v>
      </c>
      <c r="S1311" s="1" t="s">
        <v>1309</v>
      </c>
      <c r="T1311" s="1"/>
      <c r="U1311" s="1"/>
      <c r="V1311" s="1" t="s">
        <v>13948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14938</v>
      </c>
      <c r="F1312" s="1" t="s">
        <v>16002</v>
      </c>
      <c r="G1312" s="1" t="s">
        <v>17074</v>
      </c>
      <c r="H1312" s="1" t="s">
        <v>18101</v>
      </c>
      <c r="I1312" s="1" t="s">
        <v>11134</v>
      </c>
      <c r="J1312" s="1"/>
      <c r="K1312" s="1" t="s">
        <v>26092</v>
      </c>
      <c r="L1312" s="1" t="s">
        <v>1310</v>
      </c>
      <c r="M1312" s="1" t="s">
        <v>12787</v>
      </c>
      <c r="N1312" s="1" t="s">
        <v>13149</v>
      </c>
      <c r="O1312" s="1" t="s">
        <v>1310</v>
      </c>
      <c r="P1312" s="1" t="s">
        <v>26140</v>
      </c>
      <c r="Q1312" s="1" t="s">
        <v>26140</v>
      </c>
      <c r="R1312" s="1" t="s">
        <v>13938</v>
      </c>
      <c r="S1312" s="1" t="s">
        <v>1310</v>
      </c>
      <c r="T1312" s="1"/>
      <c r="U1312" s="1"/>
      <c r="V1312" s="1" t="s">
        <v>13948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24356</v>
      </c>
      <c r="F1313" s="1" t="s">
        <v>24934</v>
      </c>
      <c r="G1313" s="1" t="s">
        <v>25506</v>
      </c>
      <c r="H1313" s="1" t="s">
        <v>26051</v>
      </c>
      <c r="I1313" s="1" t="s">
        <v>11135</v>
      </c>
      <c r="J1313" s="1"/>
      <c r="K1313" s="1" t="s">
        <v>26092</v>
      </c>
      <c r="L1313" s="1" t="s">
        <v>1311</v>
      </c>
      <c r="M1313" s="1" t="s">
        <v>12788</v>
      </c>
      <c r="N1313" s="1" t="s">
        <v>13149</v>
      </c>
      <c r="O1313" s="1" t="s">
        <v>1311</v>
      </c>
      <c r="P1313" s="1" t="s">
        <v>26140</v>
      </c>
      <c r="Q1313" s="1" t="s">
        <v>26140</v>
      </c>
      <c r="R1313" s="1" t="s">
        <v>13938</v>
      </c>
      <c r="S1313" s="1" t="s">
        <v>1311</v>
      </c>
      <c r="T1313" s="1"/>
      <c r="U1313" s="1"/>
      <c r="V1313" s="1" t="s">
        <v>13948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14940</v>
      </c>
      <c r="F1314" s="1" t="s">
        <v>16004</v>
      </c>
      <c r="G1314" s="1" t="s">
        <v>17076</v>
      </c>
      <c r="H1314" s="1" t="s">
        <v>18103</v>
      </c>
      <c r="I1314" s="1" t="s">
        <v>11136</v>
      </c>
      <c r="J1314" s="1"/>
      <c r="K1314" s="1" t="s">
        <v>26092</v>
      </c>
      <c r="L1314" s="1" t="s">
        <v>1312</v>
      </c>
      <c r="M1314" s="1" t="s">
        <v>12789</v>
      </c>
      <c r="N1314" s="1" t="s">
        <v>13149</v>
      </c>
      <c r="O1314" s="1" t="s">
        <v>1312</v>
      </c>
      <c r="P1314" s="1" t="s">
        <v>26140</v>
      </c>
      <c r="Q1314" s="1" t="s">
        <v>26140</v>
      </c>
      <c r="R1314" s="1" t="s">
        <v>13938</v>
      </c>
      <c r="S1314" s="1" t="s">
        <v>1312</v>
      </c>
      <c r="T1314" s="1"/>
      <c r="U1314" s="1"/>
      <c r="V1314" s="1" t="s">
        <v>13948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14941</v>
      </c>
      <c r="F1315" s="1" t="s">
        <v>16005</v>
      </c>
      <c r="G1315" s="1" t="s">
        <v>17077</v>
      </c>
      <c r="H1315" s="1" t="s">
        <v>18104</v>
      </c>
      <c r="I1315" s="1" t="s">
        <v>11137</v>
      </c>
      <c r="J1315" s="1"/>
      <c r="K1315" s="1" t="s">
        <v>26092</v>
      </c>
      <c r="L1315" s="1" t="s">
        <v>1313</v>
      </c>
      <c r="M1315" s="1" t="s">
        <v>12790</v>
      </c>
      <c r="N1315" s="1" t="s">
        <v>13149</v>
      </c>
      <c r="O1315" s="1" t="s">
        <v>1313</v>
      </c>
      <c r="P1315" s="1" t="s">
        <v>26140</v>
      </c>
      <c r="Q1315" s="1" t="s">
        <v>26140</v>
      </c>
      <c r="R1315" s="1" t="s">
        <v>13938</v>
      </c>
      <c r="S1315" s="1" t="s">
        <v>1313</v>
      </c>
      <c r="T1315" s="1"/>
      <c r="U1315" s="1"/>
      <c r="V1315" s="1" t="s">
        <v>13948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6317</v>
      </c>
      <c r="G1316" s="1" t="s">
        <v>7937</v>
      </c>
      <c r="H1316" s="1" t="s">
        <v>9505</v>
      </c>
      <c r="I1316" s="1" t="s">
        <v>11138</v>
      </c>
      <c r="J1316" s="1"/>
      <c r="K1316" s="1" t="s">
        <v>26092</v>
      </c>
      <c r="L1316" s="1" t="s">
        <v>1314</v>
      </c>
      <c r="M1316" s="1" t="s">
        <v>12791</v>
      </c>
      <c r="N1316" s="1" t="s">
        <v>13149</v>
      </c>
      <c r="O1316" s="1" t="s">
        <v>1314</v>
      </c>
      <c r="P1316" s="1" t="s">
        <v>26140</v>
      </c>
      <c r="Q1316" s="1" t="s">
        <v>26140</v>
      </c>
      <c r="R1316" s="1" t="s">
        <v>13938</v>
      </c>
      <c r="S1316" s="1" t="s">
        <v>1314</v>
      </c>
      <c r="T1316" s="1"/>
      <c r="U1316" s="1"/>
      <c r="V1316" s="1" t="s">
        <v>13948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6318</v>
      </c>
      <c r="G1317" s="1" t="s">
        <v>7938</v>
      </c>
      <c r="H1317" s="1" t="s">
        <v>9506</v>
      </c>
      <c r="I1317" s="1" t="s">
        <v>11139</v>
      </c>
      <c r="J1317" s="1"/>
      <c r="K1317" s="1" t="s">
        <v>26092</v>
      </c>
      <c r="L1317" s="1" t="s">
        <v>1315</v>
      </c>
      <c r="M1317" s="1" t="s">
        <v>12792</v>
      </c>
      <c r="N1317" s="1" t="s">
        <v>13149</v>
      </c>
      <c r="O1317" s="1" t="s">
        <v>1315</v>
      </c>
      <c r="P1317" s="1" t="s">
        <v>26140</v>
      </c>
      <c r="Q1317" s="1" t="s">
        <v>26140</v>
      </c>
      <c r="R1317" s="1" t="s">
        <v>13938</v>
      </c>
      <c r="S1317" s="1" t="s">
        <v>1315</v>
      </c>
      <c r="T1317" s="1"/>
      <c r="U1317" s="1"/>
      <c r="V1317" s="1" t="s">
        <v>13948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24357</v>
      </c>
      <c r="F1318" s="1" t="s">
        <v>24935</v>
      </c>
      <c r="G1318" s="1" t="s">
        <v>25507</v>
      </c>
      <c r="H1318" s="1" t="s">
        <v>26052</v>
      </c>
      <c r="I1318" s="1" t="s">
        <v>11140</v>
      </c>
      <c r="J1318" s="1"/>
      <c r="K1318" s="1" t="s">
        <v>26092</v>
      </c>
      <c r="L1318" s="1" t="s">
        <v>1316</v>
      </c>
      <c r="M1318" s="1" t="s">
        <v>12793</v>
      </c>
      <c r="N1318" s="1" t="s">
        <v>13149</v>
      </c>
      <c r="O1318" s="1" t="s">
        <v>1316</v>
      </c>
      <c r="P1318" s="1" t="s">
        <v>26140</v>
      </c>
      <c r="Q1318" s="1" t="s">
        <v>26140</v>
      </c>
      <c r="R1318" s="1" t="s">
        <v>13938</v>
      </c>
      <c r="S1318" s="1" t="s">
        <v>1316</v>
      </c>
      <c r="T1318" s="1"/>
      <c r="U1318" s="1"/>
      <c r="V1318" s="1" t="s">
        <v>13948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14944</v>
      </c>
      <c r="F1319" s="1" t="s">
        <v>16008</v>
      </c>
      <c r="G1319" s="1" t="s">
        <v>17080</v>
      </c>
      <c r="H1319" s="1" t="s">
        <v>18107</v>
      </c>
      <c r="I1319" s="1" t="s">
        <v>11141</v>
      </c>
      <c r="J1319" s="1"/>
      <c r="K1319" s="1" t="s">
        <v>26092</v>
      </c>
      <c r="L1319" s="1" t="s">
        <v>1317</v>
      </c>
      <c r="M1319" s="1" t="s">
        <v>12794</v>
      </c>
      <c r="N1319" s="1" t="s">
        <v>13149</v>
      </c>
      <c r="O1319" s="1" t="s">
        <v>1317</v>
      </c>
      <c r="P1319" s="1" t="s">
        <v>26140</v>
      </c>
      <c r="Q1319" s="1" t="s">
        <v>26140</v>
      </c>
      <c r="R1319" s="1" t="s">
        <v>13938</v>
      </c>
      <c r="S1319" s="1" t="s">
        <v>1317</v>
      </c>
      <c r="T1319" s="1"/>
      <c r="U1319" s="1"/>
      <c r="V1319" s="1" t="s">
        <v>13948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24358</v>
      </c>
      <c r="F1320" s="1" t="s">
        <v>24936</v>
      </c>
      <c r="G1320" s="1" t="s">
        <v>25508</v>
      </c>
      <c r="H1320" s="1" t="s">
        <v>26053</v>
      </c>
      <c r="I1320" s="1" t="s">
        <v>11142</v>
      </c>
      <c r="J1320" s="1"/>
      <c r="K1320" s="1" t="s">
        <v>26092</v>
      </c>
      <c r="L1320" s="1" t="s">
        <v>1318</v>
      </c>
      <c r="M1320" s="1" t="s">
        <v>12795</v>
      </c>
      <c r="N1320" s="1" t="s">
        <v>13149</v>
      </c>
      <c r="O1320" s="1" t="s">
        <v>1318</v>
      </c>
      <c r="P1320" s="1" t="s">
        <v>26141</v>
      </c>
      <c r="Q1320" s="1" t="s">
        <v>26866</v>
      </c>
      <c r="R1320" s="1" t="s">
        <v>13938</v>
      </c>
      <c r="S1320" s="1" t="s">
        <v>1318</v>
      </c>
      <c r="T1320" s="1" t="s">
        <v>27103</v>
      </c>
      <c r="U1320" s="1"/>
      <c r="V1320" s="1" t="s">
        <v>13948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6322</v>
      </c>
      <c r="G1321" s="1" t="s">
        <v>7942</v>
      </c>
      <c r="H1321" s="1" t="s">
        <v>9510</v>
      </c>
      <c r="I1321" s="1" t="s">
        <v>11143</v>
      </c>
      <c r="J1321" s="1"/>
      <c r="K1321" s="1" t="s">
        <v>26092</v>
      </c>
      <c r="L1321" s="1" t="s">
        <v>1319</v>
      </c>
      <c r="M1321" s="1" t="s">
        <v>12796</v>
      </c>
      <c r="N1321" s="1" t="s">
        <v>13149</v>
      </c>
      <c r="O1321" s="1" t="s">
        <v>1319</v>
      </c>
      <c r="P1321" s="1" t="s">
        <v>26141</v>
      </c>
      <c r="Q1321" s="1" t="s">
        <v>26867</v>
      </c>
      <c r="R1321" s="1" t="s">
        <v>13938</v>
      </c>
      <c r="S1321" s="1" t="s">
        <v>1319</v>
      </c>
      <c r="T1321" s="1"/>
      <c r="U1321" s="1"/>
      <c r="V1321" s="1" t="s">
        <v>13948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14947</v>
      </c>
      <c r="F1322" s="1" t="s">
        <v>16011</v>
      </c>
      <c r="G1322" s="1" t="s">
        <v>17083</v>
      </c>
      <c r="H1322" s="1" t="s">
        <v>18110</v>
      </c>
      <c r="I1322" s="1" t="s">
        <v>11144</v>
      </c>
      <c r="J1322" s="1"/>
      <c r="K1322" s="1" t="s">
        <v>26092</v>
      </c>
      <c r="L1322" s="1" t="s">
        <v>1320</v>
      </c>
      <c r="M1322" s="1" t="s">
        <v>12797</v>
      </c>
      <c r="N1322" s="1" t="s">
        <v>13149</v>
      </c>
      <c r="O1322" s="1" t="s">
        <v>1320</v>
      </c>
      <c r="P1322" s="1" t="s">
        <v>26141</v>
      </c>
      <c r="Q1322" s="1" t="s">
        <v>26868</v>
      </c>
      <c r="R1322" s="1" t="s">
        <v>13938</v>
      </c>
      <c r="S1322" s="1" t="s">
        <v>1320</v>
      </c>
      <c r="T1322" s="1"/>
      <c r="U1322" s="1"/>
      <c r="V1322" s="1" t="s">
        <v>13948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6324</v>
      </c>
      <c r="G1323" s="1" t="s">
        <v>7944</v>
      </c>
      <c r="H1323" s="1" t="s">
        <v>9512</v>
      </c>
      <c r="I1323" s="1" t="s">
        <v>11145</v>
      </c>
      <c r="J1323" s="1"/>
      <c r="K1323" s="1" t="s">
        <v>26092</v>
      </c>
      <c r="L1323" s="1" t="s">
        <v>1321</v>
      </c>
      <c r="M1323" s="1" t="s">
        <v>12798</v>
      </c>
      <c r="N1323" s="1" t="s">
        <v>13149</v>
      </c>
      <c r="O1323" s="1" t="s">
        <v>1321</v>
      </c>
      <c r="P1323" s="1" t="s">
        <v>26141</v>
      </c>
      <c r="Q1323" s="1" t="s">
        <v>26869</v>
      </c>
      <c r="R1323" s="1" t="s">
        <v>13938</v>
      </c>
      <c r="S1323" s="1" t="s">
        <v>1321</v>
      </c>
      <c r="T1323" s="1"/>
      <c r="U1323" s="1"/>
      <c r="V1323" s="1" t="s">
        <v>13948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14949</v>
      </c>
      <c r="F1324" s="1" t="s">
        <v>16013</v>
      </c>
      <c r="G1324" s="1" t="s">
        <v>17085</v>
      </c>
      <c r="H1324" s="1" t="s">
        <v>18112</v>
      </c>
      <c r="I1324" s="1" t="s">
        <v>11146</v>
      </c>
      <c r="J1324" s="1"/>
      <c r="K1324" s="1" t="s">
        <v>26092</v>
      </c>
      <c r="L1324" s="1" t="s">
        <v>1322</v>
      </c>
      <c r="M1324" s="1" t="s">
        <v>12799</v>
      </c>
      <c r="N1324" s="1" t="s">
        <v>13149</v>
      </c>
      <c r="O1324" s="1" t="s">
        <v>1322</v>
      </c>
      <c r="P1324" s="1" t="s">
        <v>26141</v>
      </c>
      <c r="Q1324" s="1" t="s">
        <v>26870</v>
      </c>
      <c r="R1324" s="1" t="s">
        <v>13938</v>
      </c>
      <c r="S1324" s="1" t="s">
        <v>1322</v>
      </c>
      <c r="T1324" s="1"/>
      <c r="U1324" s="1"/>
      <c r="V1324" s="1" t="s">
        <v>13948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6326</v>
      </c>
      <c r="G1325" s="1" t="s">
        <v>7946</v>
      </c>
      <c r="H1325" s="1" t="s">
        <v>9514</v>
      </c>
      <c r="I1325" s="1" t="s">
        <v>11147</v>
      </c>
      <c r="J1325" s="1"/>
      <c r="K1325" s="1" t="s">
        <v>26092</v>
      </c>
      <c r="L1325" s="1" t="s">
        <v>1323</v>
      </c>
      <c r="M1325" s="1" t="s">
        <v>12800</v>
      </c>
      <c r="N1325" s="1" t="s">
        <v>13149</v>
      </c>
      <c r="O1325" s="1" t="s">
        <v>1323</v>
      </c>
      <c r="P1325" s="1" t="s">
        <v>26141</v>
      </c>
      <c r="Q1325" s="1" t="s">
        <v>26871</v>
      </c>
      <c r="R1325" s="1" t="s">
        <v>13938</v>
      </c>
      <c r="S1325" s="1" t="s">
        <v>1323</v>
      </c>
      <c r="T1325" s="1"/>
      <c r="U1325" s="1"/>
      <c r="V1325" s="1" t="s">
        <v>13948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6327</v>
      </c>
      <c r="G1326" s="1" t="s">
        <v>7947</v>
      </c>
      <c r="H1326" s="1" t="s">
        <v>9515</v>
      </c>
      <c r="I1326" s="1" t="s">
        <v>11148</v>
      </c>
      <c r="J1326" s="1"/>
      <c r="K1326" s="1" t="s">
        <v>26092</v>
      </c>
      <c r="L1326" s="1" t="s">
        <v>1324</v>
      </c>
      <c r="M1326" s="1" t="s">
        <v>12801</v>
      </c>
      <c r="N1326" s="1" t="s">
        <v>13149</v>
      </c>
      <c r="O1326" s="1" t="s">
        <v>1324</v>
      </c>
      <c r="P1326" s="1" t="s">
        <v>26141</v>
      </c>
      <c r="Q1326" s="1" t="s">
        <v>26872</v>
      </c>
      <c r="R1326" s="1" t="s">
        <v>13938</v>
      </c>
      <c r="S1326" s="1" t="s">
        <v>1324</v>
      </c>
      <c r="T1326" s="1"/>
      <c r="U1326" s="1"/>
      <c r="V1326" s="1" t="s">
        <v>13948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6328</v>
      </c>
      <c r="G1327" s="1" t="s">
        <v>7948</v>
      </c>
      <c r="H1327" s="1" t="s">
        <v>9516</v>
      </c>
      <c r="I1327" s="1" t="s">
        <v>11149</v>
      </c>
      <c r="J1327" s="1"/>
      <c r="K1327" s="1" t="s">
        <v>26092</v>
      </c>
      <c r="L1327" s="1" t="s">
        <v>1325</v>
      </c>
      <c r="M1327" s="1" t="s">
        <v>12802</v>
      </c>
      <c r="N1327" s="1" t="s">
        <v>13149</v>
      </c>
      <c r="O1327" s="1" t="s">
        <v>1325</v>
      </c>
      <c r="P1327" s="1" t="s">
        <v>26141</v>
      </c>
      <c r="Q1327" s="1" t="s">
        <v>26873</v>
      </c>
      <c r="R1327" s="1" t="s">
        <v>13938</v>
      </c>
      <c r="S1327" s="1" t="s">
        <v>1325</v>
      </c>
      <c r="T1327" s="1"/>
      <c r="U1327" s="1"/>
      <c r="V1327" s="1" t="s">
        <v>13948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14953</v>
      </c>
      <c r="F1328" s="1" t="s">
        <v>16017</v>
      </c>
      <c r="G1328" s="1" t="s">
        <v>17089</v>
      </c>
      <c r="H1328" s="1" t="s">
        <v>18116</v>
      </c>
      <c r="I1328" s="1" t="s">
        <v>11150</v>
      </c>
      <c r="J1328" s="1"/>
      <c r="K1328" s="1" t="s">
        <v>26092</v>
      </c>
      <c r="L1328" s="1" t="s">
        <v>1326</v>
      </c>
      <c r="M1328" s="1" t="s">
        <v>12803</v>
      </c>
      <c r="N1328" s="1" t="s">
        <v>13149</v>
      </c>
      <c r="O1328" s="1" t="s">
        <v>1326</v>
      </c>
      <c r="P1328" s="1" t="s">
        <v>26141</v>
      </c>
      <c r="Q1328" s="1" t="s">
        <v>26874</v>
      </c>
      <c r="R1328" s="1" t="s">
        <v>13938</v>
      </c>
      <c r="S1328" s="1" t="s">
        <v>1326</v>
      </c>
      <c r="T1328" s="1"/>
      <c r="U1328" s="1"/>
      <c r="V1328" s="1" t="s">
        <v>13948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24359</v>
      </c>
      <c r="F1329" s="1" t="s">
        <v>24937</v>
      </c>
      <c r="G1329" s="1" t="s">
        <v>25509</v>
      </c>
      <c r="H1329" s="1" t="s">
        <v>26054</v>
      </c>
      <c r="I1329" s="1" t="s">
        <v>11151</v>
      </c>
      <c r="J1329" s="1"/>
      <c r="K1329" s="1" t="s">
        <v>26092</v>
      </c>
      <c r="L1329" s="1" t="s">
        <v>1327</v>
      </c>
      <c r="M1329" s="1" t="s">
        <v>12804</v>
      </c>
      <c r="N1329" s="1" t="s">
        <v>13149</v>
      </c>
      <c r="O1329" s="1" t="s">
        <v>1327</v>
      </c>
      <c r="P1329" s="1" t="s">
        <v>26141</v>
      </c>
      <c r="Q1329" s="1" t="s">
        <v>26875</v>
      </c>
      <c r="R1329" s="1" t="s">
        <v>13938</v>
      </c>
      <c r="S1329" s="1" t="s">
        <v>1327</v>
      </c>
      <c r="T1329" s="1"/>
      <c r="U1329" s="1"/>
      <c r="V1329" s="1" t="s">
        <v>13948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24360</v>
      </c>
      <c r="F1330" s="1" t="s">
        <v>24938</v>
      </c>
      <c r="G1330" s="1" t="s">
        <v>25510</v>
      </c>
      <c r="H1330" s="1" t="s">
        <v>26055</v>
      </c>
      <c r="I1330" s="1" t="s">
        <v>11152</v>
      </c>
      <c r="J1330" s="1"/>
      <c r="K1330" s="1" t="s">
        <v>26092</v>
      </c>
      <c r="L1330" s="1" t="s">
        <v>1328</v>
      </c>
      <c r="M1330" s="1" t="s">
        <v>12805</v>
      </c>
      <c r="N1330" s="1" t="s">
        <v>13149</v>
      </c>
      <c r="O1330" s="1" t="s">
        <v>1328</v>
      </c>
      <c r="P1330" s="1" t="s">
        <v>26141</v>
      </c>
      <c r="Q1330" s="1" t="s">
        <v>26876</v>
      </c>
      <c r="R1330" s="1" t="s">
        <v>13938</v>
      </c>
      <c r="S1330" s="1" t="s">
        <v>1328</v>
      </c>
      <c r="T1330" s="1"/>
      <c r="U1330" s="1"/>
      <c r="V1330" s="1" t="s">
        <v>13948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14955</v>
      </c>
      <c r="F1331" s="1" t="s">
        <v>16019</v>
      </c>
      <c r="G1331" s="1" t="s">
        <v>17091</v>
      </c>
      <c r="H1331" s="1" t="s">
        <v>18118</v>
      </c>
      <c r="I1331" s="1" t="s">
        <v>11153</v>
      </c>
      <c r="J1331" s="1"/>
      <c r="K1331" s="1" t="s">
        <v>26092</v>
      </c>
      <c r="L1331" s="1" t="s">
        <v>1329</v>
      </c>
      <c r="M1331" s="1" t="s">
        <v>12806</v>
      </c>
      <c r="N1331" s="1" t="s">
        <v>13149</v>
      </c>
      <c r="O1331" s="1" t="s">
        <v>1329</v>
      </c>
      <c r="P1331" s="1" t="s">
        <v>26141</v>
      </c>
      <c r="Q1331" s="1" t="s">
        <v>26877</v>
      </c>
      <c r="R1331" s="1" t="s">
        <v>13938</v>
      </c>
      <c r="S1331" s="1" t="s">
        <v>1329</v>
      </c>
      <c r="T1331" s="1"/>
      <c r="U1331" s="1"/>
      <c r="V1331" s="1" t="s">
        <v>13948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20889</v>
      </c>
      <c r="F1332" s="1" t="s">
        <v>21642</v>
      </c>
      <c r="G1332" s="1" t="s">
        <v>22402</v>
      </c>
      <c r="H1332" s="1" t="s">
        <v>23130</v>
      </c>
      <c r="I1332" s="1" t="s">
        <v>11154</v>
      </c>
      <c r="J1332" s="1"/>
      <c r="K1332" s="1" t="s">
        <v>26092</v>
      </c>
      <c r="L1332" s="1" t="s">
        <v>1330</v>
      </c>
      <c r="M1332" s="1" t="s">
        <v>12807</v>
      </c>
      <c r="N1332" s="1" t="s">
        <v>13149</v>
      </c>
      <c r="O1332" s="1" t="s">
        <v>1330</v>
      </c>
      <c r="P1332" s="1" t="s">
        <v>26141</v>
      </c>
      <c r="Q1332" s="1" t="s">
        <v>26878</v>
      </c>
      <c r="R1332" s="1" t="s">
        <v>13938</v>
      </c>
      <c r="S1332" s="1" t="s">
        <v>1330</v>
      </c>
      <c r="T1332" s="1"/>
      <c r="U1332" s="1"/>
      <c r="V1332" s="1" t="s">
        <v>13948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24361</v>
      </c>
      <c r="F1333" s="1" t="s">
        <v>24361</v>
      </c>
      <c r="G1333" s="1" t="s">
        <v>25511</v>
      </c>
      <c r="H1333" s="1" t="s">
        <v>26056</v>
      </c>
      <c r="I1333" s="1" t="s">
        <v>11155</v>
      </c>
      <c r="J1333" s="1"/>
      <c r="K1333" s="1" t="s">
        <v>26092</v>
      </c>
      <c r="L1333" s="1" t="s">
        <v>1331</v>
      </c>
      <c r="M1333" s="1" t="s">
        <v>12808</v>
      </c>
      <c r="N1333" s="1" t="s">
        <v>13149</v>
      </c>
      <c r="O1333" s="1" t="s">
        <v>1331</v>
      </c>
      <c r="P1333" s="1" t="s">
        <v>26141</v>
      </c>
      <c r="Q1333" s="1" t="s">
        <v>26879</v>
      </c>
      <c r="R1333" s="1" t="s">
        <v>13938</v>
      </c>
      <c r="S1333" s="1" t="s">
        <v>1331</v>
      </c>
      <c r="T1333" s="1"/>
      <c r="U1333" s="1"/>
      <c r="V1333" s="1" t="s">
        <v>13948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14957</v>
      </c>
      <c r="F1334" s="1" t="s">
        <v>16021</v>
      </c>
      <c r="G1334" s="1" t="s">
        <v>17093</v>
      </c>
      <c r="H1334" s="1" t="s">
        <v>18120</v>
      </c>
      <c r="I1334" s="1" t="s">
        <v>11156</v>
      </c>
      <c r="J1334" s="1"/>
      <c r="K1334" s="1" t="s">
        <v>26092</v>
      </c>
      <c r="L1334" s="1" t="s">
        <v>1332</v>
      </c>
      <c r="M1334" s="1" t="s">
        <v>12809</v>
      </c>
      <c r="N1334" s="1" t="s">
        <v>13149</v>
      </c>
      <c r="O1334" s="1" t="s">
        <v>1332</v>
      </c>
      <c r="P1334" s="1" t="s">
        <v>26141</v>
      </c>
      <c r="Q1334" s="1" t="s">
        <v>26880</v>
      </c>
      <c r="R1334" s="1" t="s">
        <v>13938</v>
      </c>
      <c r="S1334" s="1" t="s">
        <v>1332</v>
      </c>
      <c r="T1334" s="1"/>
      <c r="U1334" s="1"/>
      <c r="V1334" s="1" t="s">
        <v>13948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14958</v>
      </c>
      <c r="F1335" s="1" t="s">
        <v>16022</v>
      </c>
      <c r="G1335" s="1" t="s">
        <v>17094</v>
      </c>
      <c r="H1335" s="1" t="s">
        <v>18121</v>
      </c>
      <c r="I1335" s="1" t="s">
        <v>11157</v>
      </c>
      <c r="J1335" s="1"/>
      <c r="K1335" s="1" t="s">
        <v>26092</v>
      </c>
      <c r="L1335" s="1" t="s">
        <v>1333</v>
      </c>
      <c r="M1335" s="1" t="s">
        <v>12810</v>
      </c>
      <c r="N1335" s="1" t="s">
        <v>13149</v>
      </c>
      <c r="O1335" s="1" t="s">
        <v>1333</v>
      </c>
      <c r="P1335" s="1" t="s">
        <v>26141</v>
      </c>
      <c r="Q1335" s="1" t="s">
        <v>26881</v>
      </c>
      <c r="R1335" s="1" t="s">
        <v>13938</v>
      </c>
      <c r="S1335" s="1" t="s">
        <v>1333</v>
      </c>
      <c r="T1335" s="1"/>
      <c r="U1335" s="1"/>
      <c r="V1335" s="1" t="s">
        <v>13948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6336</v>
      </c>
      <c r="G1336" s="1" t="s">
        <v>7957</v>
      </c>
      <c r="H1336" s="1" t="s">
        <v>9525</v>
      </c>
      <c r="I1336" s="1" t="s">
        <v>11158</v>
      </c>
      <c r="J1336" s="1"/>
      <c r="K1336" s="1" t="s">
        <v>26092</v>
      </c>
      <c r="L1336" s="1" t="s">
        <v>1334</v>
      </c>
      <c r="M1336" s="1" t="s">
        <v>12811</v>
      </c>
      <c r="N1336" s="1" t="s">
        <v>13149</v>
      </c>
      <c r="O1336" s="1" t="s">
        <v>1334</v>
      </c>
      <c r="P1336" s="1" t="s">
        <v>26141</v>
      </c>
      <c r="Q1336" s="1" t="s">
        <v>26882</v>
      </c>
      <c r="R1336" s="1" t="s">
        <v>13938</v>
      </c>
      <c r="S1336" s="1" t="s">
        <v>1334</v>
      </c>
      <c r="T1336" s="1"/>
      <c r="U1336" s="1"/>
      <c r="V1336" s="1" t="s">
        <v>13948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6337</v>
      </c>
      <c r="G1337" s="1" t="s">
        <v>7958</v>
      </c>
      <c r="H1337" s="1" t="s">
        <v>9526</v>
      </c>
      <c r="I1337" s="1" t="s">
        <v>11159</v>
      </c>
      <c r="J1337" s="1"/>
      <c r="K1337" s="1" t="s">
        <v>26092</v>
      </c>
      <c r="L1337" s="1" t="s">
        <v>1335</v>
      </c>
      <c r="M1337" s="1" t="s">
        <v>12812</v>
      </c>
      <c r="N1337" s="1" t="s">
        <v>13149</v>
      </c>
      <c r="O1337" s="1" t="s">
        <v>1335</v>
      </c>
      <c r="P1337" s="1" t="s">
        <v>26141</v>
      </c>
      <c r="Q1337" s="1" t="s">
        <v>26883</v>
      </c>
      <c r="R1337" s="1" t="s">
        <v>13938</v>
      </c>
      <c r="S1337" s="1" t="s">
        <v>1335</v>
      </c>
      <c r="T1337" s="1"/>
      <c r="U1337" s="1"/>
      <c r="V1337" s="1" t="s">
        <v>13948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24362</v>
      </c>
      <c r="F1338" s="1" t="s">
        <v>24939</v>
      </c>
      <c r="G1338" s="1" t="s">
        <v>25512</v>
      </c>
      <c r="H1338" s="1" t="s">
        <v>26057</v>
      </c>
      <c r="I1338" s="1" t="s">
        <v>11160</v>
      </c>
      <c r="J1338" s="1"/>
      <c r="K1338" s="1" t="s">
        <v>26092</v>
      </c>
      <c r="L1338" s="1" t="s">
        <v>1336</v>
      </c>
      <c r="M1338" s="1" t="s">
        <v>12813</v>
      </c>
      <c r="N1338" s="1" t="s">
        <v>13149</v>
      </c>
      <c r="O1338" s="1" t="s">
        <v>1336</v>
      </c>
      <c r="P1338" s="1" t="s">
        <v>26141</v>
      </c>
      <c r="Q1338" s="1" t="s">
        <v>26884</v>
      </c>
      <c r="R1338" s="1" t="s">
        <v>13938</v>
      </c>
      <c r="S1338" s="1" t="s">
        <v>1336</v>
      </c>
      <c r="T1338" s="1"/>
      <c r="U1338" s="1"/>
      <c r="V1338" s="1" t="s">
        <v>13948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6339</v>
      </c>
      <c r="G1339" s="1" t="s">
        <v>7960</v>
      </c>
      <c r="H1339" s="1" t="s">
        <v>9528</v>
      </c>
      <c r="I1339" s="1" t="s">
        <v>11161</v>
      </c>
      <c r="J1339" s="1"/>
      <c r="K1339" s="1" t="s">
        <v>26092</v>
      </c>
      <c r="L1339" s="1" t="s">
        <v>1337</v>
      </c>
      <c r="M1339" s="1" t="s">
        <v>12814</v>
      </c>
      <c r="N1339" s="1" t="s">
        <v>13149</v>
      </c>
      <c r="O1339" s="1" t="s">
        <v>1337</v>
      </c>
      <c r="P1339" s="1" t="s">
        <v>26141</v>
      </c>
      <c r="Q1339" s="1" t="s">
        <v>26885</v>
      </c>
      <c r="R1339" s="1" t="s">
        <v>13938</v>
      </c>
      <c r="S1339" s="1" t="s">
        <v>1337</v>
      </c>
      <c r="T1339" s="1"/>
      <c r="U1339" s="1"/>
      <c r="V1339" s="1" t="s">
        <v>13948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6340</v>
      </c>
      <c r="G1340" s="1" t="s">
        <v>7961</v>
      </c>
      <c r="H1340" s="1" t="s">
        <v>9529</v>
      </c>
      <c r="I1340" s="1" t="s">
        <v>11162</v>
      </c>
      <c r="J1340" s="1"/>
      <c r="K1340" s="1" t="s">
        <v>26092</v>
      </c>
      <c r="L1340" s="1" t="s">
        <v>1338</v>
      </c>
      <c r="M1340" s="1" t="s">
        <v>12815</v>
      </c>
      <c r="N1340" s="1" t="s">
        <v>13149</v>
      </c>
      <c r="O1340" s="1" t="s">
        <v>1338</v>
      </c>
      <c r="P1340" s="1" t="s">
        <v>26141</v>
      </c>
      <c r="Q1340" s="1" t="s">
        <v>26886</v>
      </c>
      <c r="R1340" s="1" t="s">
        <v>13938</v>
      </c>
      <c r="S1340" s="1" t="s">
        <v>1338</v>
      </c>
      <c r="T1340" s="1"/>
      <c r="U1340" s="1"/>
      <c r="V1340" s="1" t="s">
        <v>13948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24363</v>
      </c>
      <c r="F1341" s="1" t="s">
        <v>24940</v>
      </c>
      <c r="G1341" s="1" t="s">
        <v>25513</v>
      </c>
      <c r="H1341" s="1" t="s">
        <v>26058</v>
      </c>
      <c r="I1341" s="1" t="s">
        <v>11163</v>
      </c>
      <c r="J1341" s="1"/>
      <c r="K1341" s="1" t="s">
        <v>26092</v>
      </c>
      <c r="L1341" s="1" t="s">
        <v>1339</v>
      </c>
      <c r="M1341" s="1" t="s">
        <v>12816</v>
      </c>
      <c r="N1341" s="1" t="s">
        <v>13149</v>
      </c>
      <c r="O1341" s="1" t="s">
        <v>1339</v>
      </c>
      <c r="P1341" s="1" t="s">
        <v>26141</v>
      </c>
      <c r="Q1341" s="1" t="s">
        <v>26887</v>
      </c>
      <c r="R1341" s="1" t="s">
        <v>13938</v>
      </c>
      <c r="S1341" s="1" t="s">
        <v>1339</v>
      </c>
      <c r="T1341" s="1"/>
      <c r="U1341" s="1"/>
      <c r="V1341" s="1" t="s">
        <v>13948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6342</v>
      </c>
      <c r="G1342" s="1" t="s">
        <v>4726</v>
      </c>
      <c r="H1342" s="1" t="s">
        <v>9531</v>
      </c>
      <c r="I1342" s="1" t="s">
        <v>11164</v>
      </c>
      <c r="J1342" s="1"/>
      <c r="K1342" s="1" t="s">
        <v>26092</v>
      </c>
      <c r="L1342" s="1" t="s">
        <v>1340</v>
      </c>
      <c r="M1342" s="1" t="s">
        <v>12817</v>
      </c>
      <c r="N1342" s="1" t="s">
        <v>13149</v>
      </c>
      <c r="O1342" s="1" t="s">
        <v>1340</v>
      </c>
      <c r="P1342" s="1" t="s">
        <v>26141</v>
      </c>
      <c r="Q1342" s="1" t="s">
        <v>26888</v>
      </c>
      <c r="R1342" s="1" t="s">
        <v>13938</v>
      </c>
      <c r="S1342" s="1" t="s">
        <v>1340</v>
      </c>
      <c r="T1342" s="1"/>
      <c r="U1342" s="1"/>
      <c r="V1342" s="1" t="s">
        <v>13948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24364</v>
      </c>
      <c r="F1343" s="1" t="s">
        <v>24941</v>
      </c>
      <c r="G1343" s="1" t="s">
        <v>25514</v>
      </c>
      <c r="H1343" s="1" t="s">
        <v>26059</v>
      </c>
      <c r="I1343" s="1" t="s">
        <v>11165</v>
      </c>
      <c r="J1343" s="1"/>
      <c r="K1343" s="1" t="s">
        <v>26092</v>
      </c>
      <c r="L1343" s="1" t="s">
        <v>1341</v>
      </c>
      <c r="M1343" s="1" t="s">
        <v>12818</v>
      </c>
      <c r="N1343" s="1" t="s">
        <v>13149</v>
      </c>
      <c r="O1343" s="1" t="s">
        <v>1341</v>
      </c>
      <c r="P1343" s="1" t="s">
        <v>26141</v>
      </c>
      <c r="Q1343" s="1" t="s">
        <v>26889</v>
      </c>
      <c r="R1343" s="1" t="s">
        <v>13938</v>
      </c>
      <c r="S1343" s="1" t="s">
        <v>1341</v>
      </c>
      <c r="T1343" s="1"/>
      <c r="U1343" s="1"/>
      <c r="V1343" s="1" t="s">
        <v>13948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6344</v>
      </c>
      <c r="G1344" s="1" t="s">
        <v>7964</v>
      </c>
      <c r="H1344" s="1" t="s">
        <v>9533</v>
      </c>
      <c r="I1344" s="1" t="s">
        <v>11166</v>
      </c>
      <c r="J1344" s="1"/>
      <c r="K1344" s="1" t="s">
        <v>26092</v>
      </c>
      <c r="L1344" s="1" t="s">
        <v>1342</v>
      </c>
      <c r="M1344" s="1" t="s">
        <v>12819</v>
      </c>
      <c r="N1344" s="1" t="s">
        <v>13149</v>
      </c>
      <c r="O1344" s="1" t="s">
        <v>1342</v>
      </c>
      <c r="P1344" s="1" t="s">
        <v>26141</v>
      </c>
      <c r="Q1344" s="1" t="s">
        <v>26890</v>
      </c>
      <c r="R1344" s="1" t="s">
        <v>13938</v>
      </c>
      <c r="S1344" s="1" t="s">
        <v>1342</v>
      </c>
      <c r="T1344" s="1"/>
      <c r="U1344" s="1"/>
      <c r="V1344" s="1" t="s">
        <v>13948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6345</v>
      </c>
      <c r="G1345" s="1" t="s">
        <v>7965</v>
      </c>
      <c r="H1345" s="1" t="s">
        <v>9534</v>
      </c>
      <c r="I1345" s="1" t="s">
        <v>11167</v>
      </c>
      <c r="J1345" s="1"/>
      <c r="K1345" s="1" t="s">
        <v>26092</v>
      </c>
      <c r="L1345" s="1" t="s">
        <v>1343</v>
      </c>
      <c r="M1345" s="1" t="s">
        <v>12820</v>
      </c>
      <c r="N1345" s="1" t="s">
        <v>13149</v>
      </c>
      <c r="O1345" s="1" t="s">
        <v>1343</v>
      </c>
      <c r="P1345" s="1" t="s">
        <v>26141</v>
      </c>
      <c r="Q1345" s="1" t="s">
        <v>26891</v>
      </c>
      <c r="R1345" s="1" t="s">
        <v>13938</v>
      </c>
      <c r="S1345" s="1" t="s">
        <v>1343</v>
      </c>
      <c r="T1345" s="1"/>
      <c r="U1345" s="1"/>
      <c r="V1345" s="1" t="s">
        <v>13948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24365</v>
      </c>
      <c r="F1346" s="1" t="s">
        <v>24942</v>
      </c>
      <c r="G1346" s="1" t="s">
        <v>25515</v>
      </c>
      <c r="H1346" s="1" t="s">
        <v>26060</v>
      </c>
      <c r="I1346" s="1" t="s">
        <v>11168</v>
      </c>
      <c r="J1346" s="1"/>
      <c r="K1346" s="1" t="s">
        <v>26092</v>
      </c>
      <c r="L1346" s="1" t="s">
        <v>1344</v>
      </c>
      <c r="M1346" s="1" t="s">
        <v>12821</v>
      </c>
      <c r="N1346" s="1" t="s">
        <v>13149</v>
      </c>
      <c r="O1346" s="1" t="s">
        <v>1344</v>
      </c>
      <c r="P1346" s="1" t="s">
        <v>26141</v>
      </c>
      <c r="Q1346" s="1" t="s">
        <v>26892</v>
      </c>
      <c r="R1346" s="1" t="s">
        <v>13938</v>
      </c>
      <c r="S1346" s="1" t="s">
        <v>1344</v>
      </c>
      <c r="T1346" s="1"/>
      <c r="U1346" s="1"/>
      <c r="V1346" s="1" t="s">
        <v>13948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6347</v>
      </c>
      <c r="G1347" s="1" t="s">
        <v>7967</v>
      </c>
      <c r="H1347" s="1" t="s">
        <v>9529</v>
      </c>
      <c r="I1347" s="1" t="s">
        <v>11169</v>
      </c>
      <c r="J1347" s="1"/>
      <c r="K1347" s="1" t="s">
        <v>26092</v>
      </c>
      <c r="L1347" s="1" t="s">
        <v>1345</v>
      </c>
      <c r="M1347" s="1" t="s">
        <v>12822</v>
      </c>
      <c r="N1347" s="1" t="s">
        <v>13149</v>
      </c>
      <c r="O1347" s="1" t="s">
        <v>1345</v>
      </c>
      <c r="P1347" s="1" t="s">
        <v>26141</v>
      </c>
      <c r="Q1347" s="1" t="s">
        <v>26886</v>
      </c>
      <c r="R1347" s="1" t="s">
        <v>13938</v>
      </c>
      <c r="S1347" s="1" t="s">
        <v>1345</v>
      </c>
      <c r="T1347" s="1"/>
      <c r="U1347" s="1"/>
      <c r="V1347" s="1" t="s">
        <v>13948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14963</v>
      </c>
      <c r="F1348" s="1" t="s">
        <v>16027</v>
      </c>
      <c r="G1348" s="1" t="s">
        <v>17099</v>
      </c>
      <c r="H1348" s="1" t="s">
        <v>18126</v>
      </c>
      <c r="I1348" s="1" t="s">
        <v>11170</v>
      </c>
      <c r="J1348" s="1"/>
      <c r="K1348" s="1" t="s">
        <v>26092</v>
      </c>
      <c r="L1348" s="1" t="s">
        <v>1346</v>
      </c>
      <c r="M1348" s="1" t="s">
        <v>12823</v>
      </c>
      <c r="N1348" s="1" t="s">
        <v>13149</v>
      </c>
      <c r="O1348" s="1" t="s">
        <v>1346</v>
      </c>
      <c r="P1348" s="1" t="s">
        <v>26141</v>
      </c>
      <c r="Q1348" s="1" t="s">
        <v>26893</v>
      </c>
      <c r="R1348" s="1" t="s">
        <v>13938</v>
      </c>
      <c r="S1348" s="1" t="s">
        <v>1346</v>
      </c>
      <c r="T1348" s="1"/>
      <c r="U1348" s="1"/>
      <c r="V1348" s="1" t="s">
        <v>13948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24366</v>
      </c>
      <c r="F1349" s="1" t="s">
        <v>24943</v>
      </c>
      <c r="G1349" s="1" t="s">
        <v>25516</v>
      </c>
      <c r="H1349" s="1" t="s">
        <v>26061</v>
      </c>
      <c r="I1349" s="1" t="s">
        <v>11171</v>
      </c>
      <c r="J1349" s="1"/>
      <c r="K1349" s="1" t="s">
        <v>26092</v>
      </c>
      <c r="L1349" s="1" t="s">
        <v>1347</v>
      </c>
      <c r="M1349" s="1" t="s">
        <v>12824</v>
      </c>
      <c r="N1349" s="1" t="s">
        <v>13149</v>
      </c>
      <c r="O1349" s="1" t="s">
        <v>1347</v>
      </c>
      <c r="P1349" s="1" t="s">
        <v>26141</v>
      </c>
      <c r="Q1349" s="1" t="s">
        <v>26894</v>
      </c>
      <c r="R1349" s="1" t="s">
        <v>13938</v>
      </c>
      <c r="S1349" s="1" t="s">
        <v>1347</v>
      </c>
      <c r="T1349" s="1"/>
      <c r="U1349" s="1"/>
      <c r="V1349" s="1" t="s">
        <v>13948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14965</v>
      </c>
      <c r="F1350" s="1" t="s">
        <v>16029</v>
      </c>
      <c r="G1350" s="1" t="s">
        <v>17101</v>
      </c>
      <c r="H1350" s="1" t="s">
        <v>18128</v>
      </c>
      <c r="I1350" s="1" t="s">
        <v>11172</v>
      </c>
      <c r="J1350" s="1"/>
      <c r="K1350" s="1" t="s">
        <v>26092</v>
      </c>
      <c r="L1350" s="1" t="s">
        <v>1348</v>
      </c>
      <c r="M1350" s="1" t="s">
        <v>12825</v>
      </c>
      <c r="N1350" s="1" t="s">
        <v>13149</v>
      </c>
      <c r="O1350" s="1" t="s">
        <v>1348</v>
      </c>
      <c r="P1350" s="1" t="s">
        <v>26141</v>
      </c>
      <c r="Q1350" s="1" t="s">
        <v>26895</v>
      </c>
      <c r="R1350" s="1" t="s">
        <v>13938</v>
      </c>
      <c r="S1350" s="1" t="s">
        <v>1348</v>
      </c>
      <c r="T1350" s="1"/>
      <c r="U1350" s="1"/>
      <c r="V1350" s="1" t="s">
        <v>13948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4735</v>
      </c>
      <c r="G1351" s="1" t="s">
        <v>7971</v>
      </c>
      <c r="H1351" s="1" t="s">
        <v>9539</v>
      </c>
      <c r="I1351" s="1" t="s">
        <v>11173</v>
      </c>
      <c r="J1351" s="1"/>
      <c r="K1351" s="1" t="s">
        <v>26092</v>
      </c>
      <c r="L1351" s="1" t="s">
        <v>1349</v>
      </c>
      <c r="M1351" s="1" t="s">
        <v>12826</v>
      </c>
      <c r="N1351" s="1" t="s">
        <v>13149</v>
      </c>
      <c r="O1351" s="1" t="s">
        <v>1349</v>
      </c>
      <c r="P1351" s="1" t="s">
        <v>26141</v>
      </c>
      <c r="Q1351" s="1" t="s">
        <v>26896</v>
      </c>
      <c r="R1351" s="1" t="s">
        <v>13938</v>
      </c>
      <c r="S1351" s="1" t="s">
        <v>1349</v>
      </c>
      <c r="T1351" s="1"/>
      <c r="U1351" s="1"/>
      <c r="V1351" s="1" t="s">
        <v>13948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6351</v>
      </c>
      <c r="G1352" s="1" t="s">
        <v>7972</v>
      </c>
      <c r="H1352" s="1" t="s">
        <v>9516</v>
      </c>
      <c r="I1352" s="1" t="s">
        <v>11174</v>
      </c>
      <c r="J1352" s="1"/>
      <c r="K1352" s="1" t="s">
        <v>26092</v>
      </c>
      <c r="L1352" s="1" t="s">
        <v>1350</v>
      </c>
      <c r="M1352" s="1" t="s">
        <v>12827</v>
      </c>
      <c r="N1352" s="1" t="s">
        <v>13149</v>
      </c>
      <c r="O1352" s="1" t="s">
        <v>1350</v>
      </c>
      <c r="P1352" s="1" t="s">
        <v>26141</v>
      </c>
      <c r="Q1352" s="1" t="s">
        <v>26873</v>
      </c>
      <c r="R1352" s="1" t="s">
        <v>13938</v>
      </c>
      <c r="S1352" s="1" t="s">
        <v>1350</v>
      </c>
      <c r="T1352" s="1"/>
      <c r="U1352" s="1"/>
      <c r="V1352" s="1" t="s">
        <v>13948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24367</v>
      </c>
      <c r="F1353" s="1" t="s">
        <v>24944</v>
      </c>
      <c r="G1353" s="1" t="s">
        <v>25517</v>
      </c>
      <c r="H1353" s="1" t="s">
        <v>26062</v>
      </c>
      <c r="I1353" s="1" t="s">
        <v>11175</v>
      </c>
      <c r="J1353" s="1"/>
      <c r="K1353" s="1" t="s">
        <v>26092</v>
      </c>
      <c r="L1353" s="1" t="s">
        <v>1351</v>
      </c>
      <c r="M1353" s="1" t="s">
        <v>12828</v>
      </c>
      <c r="N1353" s="1" t="s">
        <v>13149</v>
      </c>
      <c r="O1353" s="1" t="s">
        <v>1351</v>
      </c>
      <c r="P1353" s="1" t="s">
        <v>26141</v>
      </c>
      <c r="Q1353" s="1" t="s">
        <v>26897</v>
      </c>
      <c r="R1353" s="1" t="s">
        <v>13938</v>
      </c>
      <c r="S1353" s="1" t="s">
        <v>1351</v>
      </c>
      <c r="T1353" s="1"/>
      <c r="U1353" s="1"/>
      <c r="V1353" s="1" t="s">
        <v>13948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6353</v>
      </c>
      <c r="G1354" s="1" t="s">
        <v>7974</v>
      </c>
      <c r="H1354" s="1" t="s">
        <v>9541</v>
      </c>
      <c r="I1354" s="1" t="s">
        <v>11176</v>
      </c>
      <c r="J1354" s="1"/>
      <c r="K1354" s="1" t="s">
        <v>26092</v>
      </c>
      <c r="L1354" s="1" t="s">
        <v>1352</v>
      </c>
      <c r="M1354" s="1" t="s">
        <v>12829</v>
      </c>
      <c r="N1354" s="1" t="s">
        <v>13149</v>
      </c>
      <c r="O1354" s="1" t="s">
        <v>1352</v>
      </c>
      <c r="P1354" s="1" t="s">
        <v>26141</v>
      </c>
      <c r="Q1354" s="1" t="s">
        <v>26898</v>
      </c>
      <c r="R1354" s="1" t="s">
        <v>13938</v>
      </c>
      <c r="S1354" s="1" t="s">
        <v>1352</v>
      </c>
      <c r="T1354" s="1"/>
      <c r="U1354" s="1"/>
      <c r="V1354" s="1" t="s">
        <v>13948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6354</v>
      </c>
      <c r="G1355" s="1" t="s">
        <v>7975</v>
      </c>
      <c r="H1355" s="1" t="s">
        <v>9542</v>
      </c>
      <c r="I1355" s="1" t="s">
        <v>11177</v>
      </c>
      <c r="J1355" s="1"/>
      <c r="K1355" s="1" t="s">
        <v>26092</v>
      </c>
      <c r="L1355" s="1" t="s">
        <v>1353</v>
      </c>
      <c r="M1355" s="1" t="s">
        <v>12830</v>
      </c>
      <c r="N1355" s="1" t="s">
        <v>13149</v>
      </c>
      <c r="O1355" s="1" t="s">
        <v>1353</v>
      </c>
      <c r="P1355" s="1" t="s">
        <v>26141</v>
      </c>
      <c r="Q1355" s="1" t="s">
        <v>26899</v>
      </c>
      <c r="R1355" s="1" t="s">
        <v>13938</v>
      </c>
      <c r="S1355" s="1" t="s">
        <v>1353</v>
      </c>
      <c r="T1355" s="1"/>
      <c r="U1355" s="1"/>
      <c r="V1355" s="1" t="s">
        <v>13948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14969</v>
      </c>
      <c r="F1356" s="1" t="s">
        <v>16033</v>
      </c>
      <c r="G1356" s="1" t="s">
        <v>17105</v>
      </c>
      <c r="H1356" s="1" t="s">
        <v>18131</v>
      </c>
      <c r="I1356" s="1" t="s">
        <v>11178</v>
      </c>
      <c r="J1356" s="1"/>
      <c r="K1356" s="1" t="s">
        <v>26092</v>
      </c>
      <c r="L1356" s="1" t="s">
        <v>1354</v>
      </c>
      <c r="M1356" s="1" t="s">
        <v>12831</v>
      </c>
      <c r="N1356" s="1" t="s">
        <v>13149</v>
      </c>
      <c r="O1356" s="1" t="s">
        <v>1354</v>
      </c>
      <c r="P1356" s="1" t="s">
        <v>26141</v>
      </c>
      <c r="Q1356" s="1" t="s">
        <v>26900</v>
      </c>
      <c r="R1356" s="1" t="s">
        <v>13938</v>
      </c>
      <c r="S1356" s="1" t="s">
        <v>1354</v>
      </c>
      <c r="T1356" s="1"/>
      <c r="U1356" s="1"/>
      <c r="V1356" s="1" t="s">
        <v>13948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20894</v>
      </c>
      <c r="F1357" s="1" t="s">
        <v>21646</v>
      </c>
      <c r="G1357" s="1" t="s">
        <v>22406</v>
      </c>
      <c r="H1357" s="1" t="s">
        <v>23135</v>
      </c>
      <c r="I1357" s="1" t="s">
        <v>11179</v>
      </c>
      <c r="J1357" s="1"/>
      <c r="K1357" s="1" t="s">
        <v>26092</v>
      </c>
      <c r="L1357" s="1" t="s">
        <v>1355</v>
      </c>
      <c r="M1357" s="1" t="s">
        <v>12832</v>
      </c>
      <c r="N1357" s="1" t="s">
        <v>13149</v>
      </c>
      <c r="O1357" s="1" t="s">
        <v>1355</v>
      </c>
      <c r="P1357" s="1" t="s">
        <v>26141</v>
      </c>
      <c r="Q1357" s="1" t="s">
        <v>26901</v>
      </c>
      <c r="R1357" s="1" t="s">
        <v>13938</v>
      </c>
      <c r="S1357" s="1" t="s">
        <v>1355</v>
      </c>
      <c r="T1357" s="1"/>
      <c r="U1357" s="1"/>
      <c r="V1357" s="1" t="s">
        <v>13948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6357</v>
      </c>
      <c r="G1358" s="1" t="s">
        <v>7978</v>
      </c>
      <c r="H1358" s="1" t="s">
        <v>9545</v>
      </c>
      <c r="I1358" s="1" t="s">
        <v>11180</v>
      </c>
      <c r="J1358" s="1"/>
      <c r="K1358" s="1" t="s">
        <v>26092</v>
      </c>
      <c r="L1358" s="1" t="s">
        <v>1356</v>
      </c>
      <c r="M1358" s="1" t="s">
        <v>12833</v>
      </c>
      <c r="N1358" s="1" t="s">
        <v>13149</v>
      </c>
      <c r="O1358" s="1" t="s">
        <v>1356</v>
      </c>
      <c r="P1358" s="1" t="s">
        <v>26141</v>
      </c>
      <c r="Q1358" s="1" t="s">
        <v>26902</v>
      </c>
      <c r="R1358" s="1" t="s">
        <v>13938</v>
      </c>
      <c r="S1358" s="1" t="s">
        <v>1356</v>
      </c>
      <c r="T1358" s="1"/>
      <c r="U1358" s="1"/>
      <c r="V1358" s="1" t="s">
        <v>13948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20895</v>
      </c>
      <c r="F1359" s="1" t="s">
        <v>21647</v>
      </c>
      <c r="G1359" s="1" t="s">
        <v>22407</v>
      </c>
      <c r="H1359" s="1" t="s">
        <v>23136</v>
      </c>
      <c r="I1359" s="1" t="s">
        <v>11181</v>
      </c>
      <c r="J1359" s="1"/>
      <c r="K1359" s="1" t="s">
        <v>26092</v>
      </c>
      <c r="L1359" s="1" t="s">
        <v>1357</v>
      </c>
      <c r="M1359" s="1" t="s">
        <v>12834</v>
      </c>
      <c r="N1359" s="1" t="s">
        <v>13149</v>
      </c>
      <c r="O1359" s="1" t="s">
        <v>1357</v>
      </c>
      <c r="P1359" s="1" t="s">
        <v>26141</v>
      </c>
      <c r="Q1359" s="1" t="s">
        <v>26903</v>
      </c>
      <c r="R1359" s="1" t="s">
        <v>13938</v>
      </c>
      <c r="S1359" s="1" t="s">
        <v>1357</v>
      </c>
      <c r="T1359" s="1"/>
      <c r="U1359" s="1"/>
      <c r="V1359" s="1" t="s">
        <v>13948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14972</v>
      </c>
      <c r="F1360" s="1" t="s">
        <v>16036</v>
      </c>
      <c r="G1360" s="1" t="s">
        <v>17108</v>
      </c>
      <c r="H1360" s="1" t="s">
        <v>18134</v>
      </c>
      <c r="I1360" s="1" t="s">
        <v>11182</v>
      </c>
      <c r="J1360" s="1"/>
      <c r="K1360" s="1" t="s">
        <v>26092</v>
      </c>
      <c r="L1360" s="1" t="s">
        <v>1358</v>
      </c>
      <c r="M1360" s="1" t="s">
        <v>12835</v>
      </c>
      <c r="N1360" s="1" t="s">
        <v>13149</v>
      </c>
      <c r="O1360" s="1" t="s">
        <v>1358</v>
      </c>
      <c r="P1360" s="1" t="s">
        <v>26141</v>
      </c>
      <c r="Q1360" s="1" t="s">
        <v>26904</v>
      </c>
      <c r="R1360" s="1" t="s">
        <v>13938</v>
      </c>
      <c r="S1360" s="1" t="s">
        <v>1358</v>
      </c>
      <c r="T1360" s="1"/>
      <c r="U1360" s="1"/>
      <c r="V1360" s="1" t="s">
        <v>13948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6360</v>
      </c>
      <c r="G1361" s="1" t="s">
        <v>7981</v>
      </c>
      <c r="H1361" s="1" t="s">
        <v>9548</v>
      </c>
      <c r="I1361" s="1" t="s">
        <v>11183</v>
      </c>
      <c r="J1361" s="1"/>
      <c r="K1361" s="1" t="s">
        <v>26092</v>
      </c>
      <c r="L1361" s="1" t="s">
        <v>1359</v>
      </c>
      <c r="M1361" s="1" t="s">
        <v>12836</v>
      </c>
      <c r="N1361" s="1" t="s">
        <v>13149</v>
      </c>
      <c r="O1361" s="1" t="s">
        <v>1359</v>
      </c>
      <c r="P1361" s="1" t="s">
        <v>26141</v>
      </c>
      <c r="Q1361" s="1" t="s">
        <v>26905</v>
      </c>
      <c r="R1361" s="1" t="s">
        <v>13938</v>
      </c>
      <c r="S1361" s="1" t="s">
        <v>1359</v>
      </c>
      <c r="T1361" s="1"/>
      <c r="U1361" s="1"/>
      <c r="V1361" s="1" t="s">
        <v>13948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6361</v>
      </c>
      <c r="G1362" s="1" t="s">
        <v>7982</v>
      </c>
      <c r="H1362" s="1" t="s">
        <v>9549</v>
      </c>
      <c r="I1362" s="1" t="s">
        <v>11184</v>
      </c>
      <c r="J1362" s="1"/>
      <c r="K1362" s="1" t="s">
        <v>26092</v>
      </c>
      <c r="L1362" s="1" t="s">
        <v>1360</v>
      </c>
      <c r="M1362" s="1" t="s">
        <v>12837</v>
      </c>
      <c r="N1362" s="1" t="s">
        <v>13149</v>
      </c>
      <c r="O1362" s="1" t="s">
        <v>1360</v>
      </c>
      <c r="P1362" s="1" t="s">
        <v>26141</v>
      </c>
      <c r="Q1362" s="1" t="s">
        <v>26906</v>
      </c>
      <c r="R1362" s="1" t="s">
        <v>13938</v>
      </c>
      <c r="S1362" s="1" t="s">
        <v>1360</v>
      </c>
      <c r="T1362" s="1"/>
      <c r="U1362" s="1"/>
      <c r="V1362" s="1" t="s">
        <v>13948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24368</v>
      </c>
      <c r="F1363" s="1" t="s">
        <v>24945</v>
      </c>
      <c r="G1363" s="1" t="s">
        <v>25518</v>
      </c>
      <c r="H1363" s="1" t="s">
        <v>26063</v>
      </c>
      <c r="I1363" s="1" t="s">
        <v>11185</v>
      </c>
      <c r="J1363" s="1"/>
      <c r="K1363" s="1" t="s">
        <v>26092</v>
      </c>
      <c r="L1363" s="1" t="s">
        <v>1361</v>
      </c>
      <c r="M1363" s="1" t="s">
        <v>12838</v>
      </c>
      <c r="N1363" s="1" t="s">
        <v>13149</v>
      </c>
      <c r="O1363" s="1" t="s">
        <v>1361</v>
      </c>
      <c r="P1363" s="1" t="s">
        <v>26141</v>
      </c>
      <c r="Q1363" s="1" t="s">
        <v>26907</v>
      </c>
      <c r="R1363" s="1" t="s">
        <v>13938</v>
      </c>
      <c r="S1363" s="1" t="s">
        <v>1361</v>
      </c>
      <c r="T1363" s="1"/>
      <c r="U1363" s="1"/>
      <c r="V1363" s="1" t="s">
        <v>13948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14974</v>
      </c>
      <c r="F1364" s="1" t="s">
        <v>16038</v>
      </c>
      <c r="G1364" s="1" t="s">
        <v>17110</v>
      </c>
      <c r="H1364" s="1" t="s">
        <v>18136</v>
      </c>
      <c r="I1364" s="1" t="s">
        <v>11186</v>
      </c>
      <c r="J1364" s="1"/>
      <c r="K1364" s="1" t="s">
        <v>26092</v>
      </c>
      <c r="L1364" s="1" t="s">
        <v>1362</v>
      </c>
      <c r="M1364" s="1" t="s">
        <v>12839</v>
      </c>
      <c r="N1364" s="1" t="s">
        <v>13149</v>
      </c>
      <c r="O1364" s="1" t="s">
        <v>1362</v>
      </c>
      <c r="P1364" s="1" t="s">
        <v>26141</v>
      </c>
      <c r="Q1364" s="1" t="s">
        <v>26908</v>
      </c>
      <c r="R1364" s="1" t="s">
        <v>13938</v>
      </c>
      <c r="S1364" s="1" t="s">
        <v>1362</v>
      </c>
      <c r="T1364" s="1"/>
      <c r="U1364" s="1"/>
      <c r="V1364" s="1" t="s">
        <v>13948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24369</v>
      </c>
      <c r="F1365" s="1" t="s">
        <v>24946</v>
      </c>
      <c r="G1365" s="1" t="s">
        <v>25519</v>
      </c>
      <c r="H1365" s="1" t="s">
        <v>26064</v>
      </c>
      <c r="I1365" s="1" t="s">
        <v>11187</v>
      </c>
      <c r="J1365" s="1"/>
      <c r="K1365" s="1" t="s">
        <v>26092</v>
      </c>
      <c r="L1365" s="1" t="s">
        <v>1363</v>
      </c>
      <c r="M1365" s="1" t="s">
        <v>12840</v>
      </c>
      <c r="N1365" s="1" t="s">
        <v>13149</v>
      </c>
      <c r="O1365" s="1" t="s">
        <v>1363</v>
      </c>
      <c r="P1365" s="1" t="s">
        <v>26141</v>
      </c>
      <c r="Q1365" s="1" t="s">
        <v>26909</v>
      </c>
      <c r="R1365" s="1" t="s">
        <v>13938</v>
      </c>
      <c r="S1365" s="1" t="s">
        <v>1363</v>
      </c>
      <c r="T1365" s="1"/>
      <c r="U1365" s="1"/>
      <c r="V1365" s="1" t="s">
        <v>13948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6365</v>
      </c>
      <c r="G1366" s="1" t="s">
        <v>7986</v>
      </c>
      <c r="H1366" s="1" t="s">
        <v>9553</v>
      </c>
      <c r="I1366" s="1" t="s">
        <v>11188</v>
      </c>
      <c r="J1366" s="1"/>
      <c r="K1366" s="1" t="s">
        <v>26092</v>
      </c>
      <c r="L1366" s="1" t="s">
        <v>1364</v>
      </c>
      <c r="M1366" s="1" t="s">
        <v>12841</v>
      </c>
      <c r="N1366" s="1" t="s">
        <v>13149</v>
      </c>
      <c r="O1366" s="1" t="s">
        <v>1364</v>
      </c>
      <c r="P1366" s="1" t="s">
        <v>26141</v>
      </c>
      <c r="Q1366" s="1" t="s">
        <v>26910</v>
      </c>
      <c r="R1366" s="1" t="s">
        <v>13938</v>
      </c>
      <c r="S1366" s="1" t="s">
        <v>1364</v>
      </c>
      <c r="T1366" s="1"/>
      <c r="U1366" s="1"/>
      <c r="V1366" s="1" t="s">
        <v>13948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6366</v>
      </c>
      <c r="G1367" s="1" t="s">
        <v>7987</v>
      </c>
      <c r="H1367" s="1" t="s">
        <v>9554</v>
      </c>
      <c r="I1367" s="1" t="s">
        <v>11189</v>
      </c>
      <c r="J1367" s="1"/>
      <c r="K1367" s="1" t="s">
        <v>26092</v>
      </c>
      <c r="L1367" s="1" t="s">
        <v>1365</v>
      </c>
      <c r="M1367" s="1" t="s">
        <v>12842</v>
      </c>
      <c r="N1367" s="1" t="s">
        <v>13149</v>
      </c>
      <c r="O1367" s="1" t="s">
        <v>1365</v>
      </c>
      <c r="P1367" s="1" t="s">
        <v>26141</v>
      </c>
      <c r="Q1367" s="1" t="s">
        <v>26911</v>
      </c>
      <c r="R1367" s="1" t="s">
        <v>13938</v>
      </c>
      <c r="S1367" s="1" t="s">
        <v>1365</v>
      </c>
      <c r="T1367" s="1"/>
      <c r="U1367" s="1"/>
      <c r="V1367" s="1" t="s">
        <v>13948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6367</v>
      </c>
      <c r="G1368" s="1" t="s">
        <v>7988</v>
      </c>
      <c r="H1368" s="1" t="s">
        <v>9555</v>
      </c>
      <c r="I1368" s="1" t="s">
        <v>10758</v>
      </c>
      <c r="J1368" s="1"/>
      <c r="K1368" s="1" t="s">
        <v>26092</v>
      </c>
      <c r="L1368" s="1" t="s">
        <v>1366</v>
      </c>
      <c r="M1368" s="1" t="s">
        <v>12843</v>
      </c>
      <c r="N1368" s="1" t="s">
        <v>13149</v>
      </c>
      <c r="O1368" s="1" t="s">
        <v>1366</v>
      </c>
      <c r="P1368" s="1" t="s">
        <v>26141</v>
      </c>
      <c r="Q1368" s="1" t="s">
        <v>26912</v>
      </c>
      <c r="R1368" s="1" t="s">
        <v>13938</v>
      </c>
      <c r="S1368" s="1" t="s">
        <v>1366</v>
      </c>
      <c r="T1368" s="1"/>
      <c r="U1368" s="1"/>
      <c r="V1368" s="1" t="s">
        <v>13948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6368</v>
      </c>
      <c r="G1369" s="1" t="s">
        <v>7989</v>
      </c>
      <c r="H1369" s="1" t="s">
        <v>9556</v>
      </c>
      <c r="I1369" s="1" t="s">
        <v>11190</v>
      </c>
      <c r="J1369" s="1"/>
      <c r="K1369" s="1" t="s">
        <v>26092</v>
      </c>
      <c r="L1369" s="1" t="s">
        <v>1367</v>
      </c>
      <c r="M1369" s="1" t="s">
        <v>12844</v>
      </c>
      <c r="N1369" s="1" t="s">
        <v>13149</v>
      </c>
      <c r="O1369" s="1" t="s">
        <v>1367</v>
      </c>
      <c r="P1369" s="1" t="s">
        <v>26141</v>
      </c>
      <c r="Q1369" s="1" t="s">
        <v>26913</v>
      </c>
      <c r="R1369" s="1" t="s">
        <v>13938</v>
      </c>
      <c r="S1369" s="1" t="s">
        <v>1367</v>
      </c>
      <c r="T1369" s="1"/>
      <c r="U1369" s="1"/>
      <c r="V1369" s="1" t="s">
        <v>13948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24370</v>
      </c>
      <c r="F1370" s="1" t="s">
        <v>24947</v>
      </c>
      <c r="G1370" s="1" t="s">
        <v>25520</v>
      </c>
      <c r="H1370" s="1" t="s">
        <v>26065</v>
      </c>
      <c r="I1370" s="1" t="s">
        <v>11191</v>
      </c>
      <c r="J1370" s="1"/>
      <c r="K1370" s="1" t="s">
        <v>26092</v>
      </c>
      <c r="L1370" s="1" t="s">
        <v>1368</v>
      </c>
      <c r="M1370" s="1" t="s">
        <v>12845</v>
      </c>
      <c r="N1370" s="1" t="s">
        <v>13149</v>
      </c>
      <c r="O1370" s="1" t="s">
        <v>1368</v>
      </c>
      <c r="P1370" s="1" t="s">
        <v>26141</v>
      </c>
      <c r="Q1370" s="1" t="s">
        <v>26914</v>
      </c>
      <c r="R1370" s="1" t="s">
        <v>13938</v>
      </c>
      <c r="S1370" s="1" t="s">
        <v>1368</v>
      </c>
      <c r="T1370" s="1"/>
      <c r="U1370" s="1"/>
      <c r="V1370" s="1" t="s">
        <v>13948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6370</v>
      </c>
      <c r="G1371" s="1" t="s">
        <v>7991</v>
      </c>
      <c r="H1371" s="1" t="s">
        <v>9553</v>
      </c>
      <c r="I1371" s="1" t="s">
        <v>11192</v>
      </c>
      <c r="J1371" s="1"/>
      <c r="K1371" s="1" t="s">
        <v>26092</v>
      </c>
      <c r="L1371" s="1" t="s">
        <v>1369</v>
      </c>
      <c r="M1371" s="1" t="s">
        <v>12846</v>
      </c>
      <c r="N1371" s="1" t="s">
        <v>13149</v>
      </c>
      <c r="O1371" s="1" t="s">
        <v>1369</v>
      </c>
      <c r="P1371" s="1" t="s">
        <v>26141</v>
      </c>
      <c r="Q1371" s="1" t="s">
        <v>26910</v>
      </c>
      <c r="R1371" s="1" t="s">
        <v>13938</v>
      </c>
      <c r="S1371" s="1" t="s">
        <v>1369</v>
      </c>
      <c r="T1371" s="1"/>
      <c r="U1371" s="1"/>
      <c r="V1371" s="1" t="s">
        <v>13948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6371</v>
      </c>
      <c r="G1372" s="1" t="s">
        <v>7992</v>
      </c>
      <c r="H1372" s="1" t="s">
        <v>9558</v>
      </c>
      <c r="I1372" s="1" t="s">
        <v>11193</v>
      </c>
      <c r="J1372" s="1"/>
      <c r="K1372" s="1" t="s">
        <v>26092</v>
      </c>
      <c r="L1372" s="1" t="s">
        <v>1370</v>
      </c>
      <c r="M1372" s="1" t="s">
        <v>12847</v>
      </c>
      <c r="N1372" s="1" t="s">
        <v>13149</v>
      </c>
      <c r="O1372" s="1" t="s">
        <v>1370</v>
      </c>
      <c r="P1372" s="1" t="s">
        <v>26141</v>
      </c>
      <c r="Q1372" s="1" t="s">
        <v>26915</v>
      </c>
      <c r="R1372" s="1" t="s">
        <v>13938</v>
      </c>
      <c r="S1372" s="1" t="s">
        <v>1370</v>
      </c>
      <c r="T1372" s="1"/>
      <c r="U1372" s="1"/>
      <c r="V1372" s="1" t="s">
        <v>13948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14981</v>
      </c>
      <c r="F1373" s="1" t="s">
        <v>16045</v>
      </c>
      <c r="G1373" s="1" t="s">
        <v>17117</v>
      </c>
      <c r="H1373" s="1" t="s">
        <v>18142</v>
      </c>
      <c r="I1373" s="1" t="s">
        <v>11194</v>
      </c>
      <c r="J1373" s="1"/>
      <c r="K1373" s="1" t="s">
        <v>26092</v>
      </c>
      <c r="L1373" s="1" t="s">
        <v>1371</v>
      </c>
      <c r="M1373" s="1" t="s">
        <v>12848</v>
      </c>
      <c r="N1373" s="1" t="s">
        <v>13149</v>
      </c>
      <c r="O1373" s="1" t="s">
        <v>1371</v>
      </c>
      <c r="P1373" s="1" t="s">
        <v>26142</v>
      </c>
      <c r="Q1373" s="1" t="s">
        <v>26142</v>
      </c>
      <c r="R1373" s="1" t="s">
        <v>13938</v>
      </c>
      <c r="S1373" s="1" t="s">
        <v>1371</v>
      </c>
      <c r="T1373" s="1"/>
      <c r="U1373" s="1" t="s">
        <v>27128</v>
      </c>
      <c r="V1373" s="1" t="s">
        <v>13948</v>
      </c>
      <c r="W1373" s="1" t="s">
        <v>1371</v>
      </c>
      <c r="X1373" s="1" t="s">
        <v>27139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24371</v>
      </c>
      <c r="F1374" s="1" t="s">
        <v>24948</v>
      </c>
      <c r="G1374" s="1" t="s">
        <v>25521</v>
      </c>
      <c r="H1374" s="1" t="s">
        <v>26066</v>
      </c>
      <c r="I1374" s="1" t="s">
        <v>11195</v>
      </c>
      <c r="J1374" s="1"/>
      <c r="K1374" s="1" t="s">
        <v>26092</v>
      </c>
      <c r="L1374" s="1" t="s">
        <v>1372</v>
      </c>
      <c r="M1374" s="1" t="s">
        <v>12849</v>
      </c>
      <c r="N1374" s="1" t="s">
        <v>13149</v>
      </c>
      <c r="O1374" s="1" t="s">
        <v>1372</v>
      </c>
      <c r="P1374" s="1" t="s">
        <v>26142</v>
      </c>
      <c r="Q1374" s="1" t="s">
        <v>26142</v>
      </c>
      <c r="R1374" s="1" t="s">
        <v>13938</v>
      </c>
      <c r="S1374" s="1" t="s">
        <v>1372</v>
      </c>
      <c r="T1374" s="1"/>
      <c r="U1374" s="1"/>
      <c r="V1374" s="1" t="s">
        <v>13948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14982</v>
      </c>
      <c r="F1375" s="1" t="s">
        <v>16046</v>
      </c>
      <c r="G1375" s="1" t="s">
        <v>17118</v>
      </c>
      <c r="H1375" s="1" t="s">
        <v>18143</v>
      </c>
      <c r="I1375" s="1" t="s">
        <v>11196</v>
      </c>
      <c r="J1375" s="1"/>
      <c r="K1375" s="1" t="s">
        <v>26092</v>
      </c>
      <c r="L1375" s="1" t="s">
        <v>1373</v>
      </c>
      <c r="M1375" s="1" t="s">
        <v>12850</v>
      </c>
      <c r="N1375" s="1" t="s">
        <v>13149</v>
      </c>
      <c r="O1375" s="1" t="s">
        <v>1373</v>
      </c>
      <c r="P1375" s="1" t="s">
        <v>26142</v>
      </c>
      <c r="Q1375" s="1" t="s">
        <v>26142</v>
      </c>
      <c r="R1375" s="1" t="s">
        <v>13938</v>
      </c>
      <c r="S1375" s="1" t="s">
        <v>1373</v>
      </c>
      <c r="T1375" s="1"/>
      <c r="U1375" s="1"/>
      <c r="V1375" s="1" t="s">
        <v>13948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24372</v>
      </c>
      <c r="F1376" s="1" t="s">
        <v>24949</v>
      </c>
      <c r="G1376" s="1" t="s">
        <v>25522</v>
      </c>
      <c r="H1376" s="1" t="s">
        <v>26067</v>
      </c>
      <c r="I1376" s="1" t="s">
        <v>11197</v>
      </c>
      <c r="J1376" s="1"/>
      <c r="K1376" s="1" t="s">
        <v>26092</v>
      </c>
      <c r="L1376" s="1" t="s">
        <v>1374</v>
      </c>
      <c r="M1376" s="1" t="s">
        <v>12851</v>
      </c>
      <c r="N1376" s="1" t="s">
        <v>13149</v>
      </c>
      <c r="O1376" s="1" t="s">
        <v>1374</v>
      </c>
      <c r="P1376" s="1" t="s">
        <v>26142</v>
      </c>
      <c r="Q1376" s="1" t="s">
        <v>26142</v>
      </c>
      <c r="R1376" s="1" t="s">
        <v>13938</v>
      </c>
      <c r="S1376" s="1" t="s">
        <v>1374</v>
      </c>
      <c r="T1376" s="1"/>
      <c r="U1376" s="1"/>
      <c r="V1376" s="1" t="s">
        <v>13948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24373</v>
      </c>
      <c r="F1377" s="1" t="s">
        <v>24950</v>
      </c>
      <c r="G1377" s="1" t="s">
        <v>25523</v>
      </c>
      <c r="H1377" s="1" t="s">
        <v>26068</v>
      </c>
      <c r="I1377" s="1" t="s">
        <v>11198</v>
      </c>
      <c r="J1377" s="1"/>
      <c r="K1377" s="1" t="s">
        <v>26092</v>
      </c>
      <c r="L1377" s="1" t="s">
        <v>1375</v>
      </c>
      <c r="M1377" s="1" t="s">
        <v>12852</v>
      </c>
      <c r="N1377" s="1" t="s">
        <v>13149</v>
      </c>
      <c r="O1377" s="1" t="s">
        <v>1375</v>
      </c>
      <c r="P1377" s="1" t="s">
        <v>26142</v>
      </c>
      <c r="Q1377" s="1" t="s">
        <v>26142</v>
      </c>
      <c r="R1377" s="1" t="s">
        <v>13938</v>
      </c>
      <c r="S1377" s="1" t="s">
        <v>1375</v>
      </c>
      <c r="T1377" s="1"/>
      <c r="U1377" s="1"/>
      <c r="V1377" s="1" t="s">
        <v>13948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14983</v>
      </c>
      <c r="F1378" s="1" t="s">
        <v>16047</v>
      </c>
      <c r="G1378" s="1" t="s">
        <v>17119</v>
      </c>
      <c r="H1378" s="1" t="s">
        <v>18144</v>
      </c>
      <c r="I1378" s="1" t="s">
        <v>11199</v>
      </c>
      <c r="J1378" s="1"/>
      <c r="K1378" s="1" t="s">
        <v>26092</v>
      </c>
      <c r="L1378" s="1" t="s">
        <v>1376</v>
      </c>
      <c r="M1378" s="1" t="s">
        <v>12853</v>
      </c>
      <c r="N1378" s="1" t="s">
        <v>13149</v>
      </c>
      <c r="O1378" s="1" t="s">
        <v>1376</v>
      </c>
      <c r="P1378" s="1" t="s">
        <v>26142</v>
      </c>
      <c r="Q1378" s="1" t="s">
        <v>26142</v>
      </c>
      <c r="R1378" s="1" t="s">
        <v>13938</v>
      </c>
      <c r="S1378" s="1" t="s">
        <v>1376</v>
      </c>
      <c r="T1378" s="1"/>
      <c r="U1378" s="1"/>
      <c r="V1378" s="1" t="s">
        <v>13948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6378</v>
      </c>
      <c r="G1379" s="1" t="s">
        <v>7999</v>
      </c>
      <c r="H1379" s="1" t="s">
        <v>9565</v>
      </c>
      <c r="I1379" s="1" t="s">
        <v>11200</v>
      </c>
      <c r="J1379" s="1"/>
      <c r="K1379" s="1" t="s">
        <v>26092</v>
      </c>
      <c r="L1379" s="1" t="s">
        <v>1377</v>
      </c>
      <c r="M1379" s="1" t="s">
        <v>12854</v>
      </c>
      <c r="N1379" s="1" t="s">
        <v>13149</v>
      </c>
      <c r="O1379" s="1" t="s">
        <v>1377</v>
      </c>
      <c r="P1379" s="1" t="s">
        <v>26142</v>
      </c>
      <c r="Q1379" s="1" t="s">
        <v>26142</v>
      </c>
      <c r="R1379" s="1" t="s">
        <v>13938</v>
      </c>
      <c r="S1379" s="1" t="s">
        <v>1377</v>
      </c>
      <c r="T1379" s="1"/>
      <c r="U1379" s="1"/>
      <c r="V1379" s="1" t="s">
        <v>13948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14985</v>
      </c>
      <c r="F1380" s="1" t="s">
        <v>16049</v>
      </c>
      <c r="G1380" s="1" t="s">
        <v>17121</v>
      </c>
      <c r="H1380" s="1" t="s">
        <v>18146</v>
      </c>
      <c r="I1380" s="1" t="s">
        <v>11201</v>
      </c>
      <c r="J1380" s="1"/>
      <c r="K1380" s="1" t="s">
        <v>26092</v>
      </c>
      <c r="L1380" s="1" t="s">
        <v>1378</v>
      </c>
      <c r="M1380" s="1" t="s">
        <v>12855</v>
      </c>
      <c r="N1380" s="1" t="s">
        <v>13149</v>
      </c>
      <c r="O1380" s="1" t="s">
        <v>1378</v>
      </c>
      <c r="P1380" s="1" t="s">
        <v>26142</v>
      </c>
      <c r="Q1380" s="1" t="s">
        <v>26142</v>
      </c>
      <c r="R1380" s="1" t="s">
        <v>13938</v>
      </c>
      <c r="S1380" s="1" t="s">
        <v>1378</v>
      </c>
      <c r="T1380" s="1"/>
      <c r="U1380" s="1"/>
      <c r="V1380" s="1" t="s">
        <v>13948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6380</v>
      </c>
      <c r="G1381" s="1" t="s">
        <v>8001</v>
      </c>
      <c r="H1381" s="1" t="s">
        <v>9567</v>
      </c>
      <c r="I1381" s="1" t="s">
        <v>11202</v>
      </c>
      <c r="J1381" s="1"/>
      <c r="K1381" s="1" t="s">
        <v>26092</v>
      </c>
      <c r="L1381" s="1" t="s">
        <v>1379</v>
      </c>
      <c r="M1381" s="1" t="s">
        <v>12856</v>
      </c>
      <c r="N1381" s="1" t="s">
        <v>13149</v>
      </c>
      <c r="O1381" s="1" t="s">
        <v>1379</v>
      </c>
      <c r="P1381" s="1" t="s">
        <v>26142</v>
      </c>
      <c r="Q1381" s="1" t="s">
        <v>26142</v>
      </c>
      <c r="R1381" s="1" t="s">
        <v>13938</v>
      </c>
      <c r="S1381" s="1" t="s">
        <v>1379</v>
      </c>
      <c r="T1381" s="1"/>
      <c r="U1381" s="1"/>
      <c r="V1381" s="1" t="s">
        <v>13948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14987</v>
      </c>
      <c r="F1382" s="1" t="s">
        <v>16051</v>
      </c>
      <c r="G1382" s="1" t="s">
        <v>17123</v>
      </c>
      <c r="H1382" s="1" t="s">
        <v>18148</v>
      </c>
      <c r="I1382" s="1" t="s">
        <v>11203</v>
      </c>
      <c r="J1382" s="1"/>
      <c r="K1382" s="1" t="s">
        <v>26092</v>
      </c>
      <c r="L1382" s="1" t="s">
        <v>1380</v>
      </c>
      <c r="M1382" s="1" t="s">
        <v>12857</v>
      </c>
      <c r="N1382" s="1" t="s">
        <v>13149</v>
      </c>
      <c r="O1382" s="1" t="s">
        <v>1380</v>
      </c>
      <c r="P1382" s="1" t="s">
        <v>26142</v>
      </c>
      <c r="Q1382" s="1" t="s">
        <v>26142</v>
      </c>
      <c r="R1382" s="1" t="s">
        <v>13938</v>
      </c>
      <c r="S1382" s="1" t="s">
        <v>1380</v>
      </c>
      <c r="T1382" s="1"/>
      <c r="U1382" s="1"/>
      <c r="V1382" s="1" t="s">
        <v>13948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14988</v>
      </c>
      <c r="F1383" s="1" t="s">
        <v>16052</v>
      </c>
      <c r="G1383" s="1" t="s">
        <v>17124</v>
      </c>
      <c r="H1383" s="1" t="s">
        <v>18149</v>
      </c>
      <c r="I1383" s="1" t="s">
        <v>11204</v>
      </c>
      <c r="J1383" s="1"/>
      <c r="K1383" s="1" t="s">
        <v>26092</v>
      </c>
      <c r="L1383" s="1" t="s">
        <v>1381</v>
      </c>
      <c r="M1383" s="1" t="s">
        <v>12858</v>
      </c>
      <c r="N1383" s="1" t="s">
        <v>13149</v>
      </c>
      <c r="O1383" s="1" t="s">
        <v>1381</v>
      </c>
      <c r="P1383" s="1" t="s">
        <v>26142</v>
      </c>
      <c r="Q1383" s="1" t="s">
        <v>26142</v>
      </c>
      <c r="R1383" s="1" t="s">
        <v>13938</v>
      </c>
      <c r="S1383" s="1" t="s">
        <v>1381</v>
      </c>
      <c r="T1383" s="1"/>
      <c r="U1383" s="1"/>
      <c r="V1383" s="1" t="s">
        <v>13948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14989</v>
      </c>
      <c r="F1384" s="1" t="s">
        <v>16053</v>
      </c>
      <c r="G1384" s="1" t="s">
        <v>17125</v>
      </c>
      <c r="H1384" s="1" t="s">
        <v>18150</v>
      </c>
      <c r="I1384" s="1" t="s">
        <v>11205</v>
      </c>
      <c r="J1384" s="1"/>
      <c r="K1384" s="1" t="s">
        <v>26092</v>
      </c>
      <c r="L1384" s="1" t="s">
        <v>1382</v>
      </c>
      <c r="M1384" s="1" t="s">
        <v>12859</v>
      </c>
      <c r="N1384" s="1" t="s">
        <v>13149</v>
      </c>
      <c r="O1384" s="1" t="s">
        <v>1382</v>
      </c>
      <c r="P1384" s="1" t="s">
        <v>26142</v>
      </c>
      <c r="Q1384" s="1" t="s">
        <v>26142</v>
      </c>
      <c r="R1384" s="1" t="s">
        <v>13938</v>
      </c>
      <c r="S1384" s="1" t="s">
        <v>1382</v>
      </c>
      <c r="T1384" s="1"/>
      <c r="U1384" s="1"/>
      <c r="V1384" s="1" t="s">
        <v>13948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6384</v>
      </c>
      <c r="G1385" s="1" t="s">
        <v>8005</v>
      </c>
      <c r="H1385" s="1" t="s">
        <v>9571</v>
      </c>
      <c r="I1385" s="1" t="s">
        <v>11206</v>
      </c>
      <c r="J1385" s="1"/>
      <c r="K1385" s="1" t="s">
        <v>26092</v>
      </c>
      <c r="L1385" s="1" t="s">
        <v>1383</v>
      </c>
      <c r="M1385" s="1" t="s">
        <v>12860</v>
      </c>
      <c r="N1385" s="1" t="s">
        <v>13149</v>
      </c>
      <c r="O1385" s="1" t="s">
        <v>1383</v>
      </c>
      <c r="P1385" s="1" t="s">
        <v>26142</v>
      </c>
      <c r="Q1385" s="1" t="s">
        <v>26142</v>
      </c>
      <c r="R1385" s="1" t="s">
        <v>13938</v>
      </c>
      <c r="S1385" s="1" t="s">
        <v>1383</v>
      </c>
      <c r="T1385" s="1"/>
      <c r="U1385" s="1"/>
      <c r="V1385" s="1" t="s">
        <v>13948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6385</v>
      </c>
      <c r="G1386" s="1" t="s">
        <v>8006</v>
      </c>
      <c r="H1386" s="1" t="s">
        <v>9572</v>
      </c>
      <c r="I1386" s="1" t="s">
        <v>11207</v>
      </c>
      <c r="J1386" s="1"/>
      <c r="K1386" s="1" t="s">
        <v>26092</v>
      </c>
      <c r="L1386" s="1" t="s">
        <v>1384</v>
      </c>
      <c r="M1386" s="1" t="s">
        <v>12861</v>
      </c>
      <c r="N1386" s="1" t="s">
        <v>13149</v>
      </c>
      <c r="O1386" s="1" t="s">
        <v>1384</v>
      </c>
      <c r="P1386" s="1" t="s">
        <v>26142</v>
      </c>
      <c r="Q1386" s="1" t="s">
        <v>26142</v>
      </c>
      <c r="R1386" s="1" t="s">
        <v>13938</v>
      </c>
      <c r="S1386" s="1" t="s">
        <v>1384</v>
      </c>
      <c r="T1386" s="1"/>
      <c r="U1386" s="1"/>
      <c r="V1386" s="1" t="s">
        <v>13948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14990</v>
      </c>
      <c r="F1387" s="1" t="s">
        <v>16054</v>
      </c>
      <c r="G1387" s="1" t="s">
        <v>14990</v>
      </c>
      <c r="H1387" s="1" t="s">
        <v>18151</v>
      </c>
      <c r="I1387" s="1" t="s">
        <v>11208</v>
      </c>
      <c r="J1387" s="1"/>
      <c r="K1387" s="1" t="s">
        <v>26092</v>
      </c>
      <c r="L1387" s="1" t="s">
        <v>1385</v>
      </c>
      <c r="M1387" s="1" t="s">
        <v>12862</v>
      </c>
      <c r="N1387" s="1" t="s">
        <v>13149</v>
      </c>
      <c r="O1387" s="1" t="s">
        <v>1385</v>
      </c>
      <c r="P1387" s="1" t="s">
        <v>26142</v>
      </c>
      <c r="Q1387" s="1" t="s">
        <v>26142</v>
      </c>
      <c r="R1387" s="1" t="s">
        <v>13938</v>
      </c>
      <c r="S1387" s="1" t="s">
        <v>1385</v>
      </c>
      <c r="T1387" s="1"/>
      <c r="U1387" s="1"/>
      <c r="V1387" s="1" t="s">
        <v>13948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6387</v>
      </c>
      <c r="G1388" s="1" t="s">
        <v>8007</v>
      </c>
      <c r="H1388" s="1" t="s">
        <v>9574</v>
      </c>
      <c r="I1388" s="1" t="s">
        <v>11209</v>
      </c>
      <c r="J1388" s="1"/>
      <c r="K1388" s="1" t="s">
        <v>26092</v>
      </c>
      <c r="L1388" s="1" t="s">
        <v>1386</v>
      </c>
      <c r="M1388" s="1" t="s">
        <v>12863</v>
      </c>
      <c r="N1388" s="1" t="s">
        <v>13149</v>
      </c>
      <c r="O1388" s="1" t="s">
        <v>1386</v>
      </c>
      <c r="P1388" s="1" t="s">
        <v>26142</v>
      </c>
      <c r="Q1388" s="1" t="s">
        <v>26142</v>
      </c>
      <c r="R1388" s="1" t="s">
        <v>13938</v>
      </c>
      <c r="S1388" s="1" t="s">
        <v>1386</v>
      </c>
      <c r="T1388" s="1"/>
      <c r="U1388" s="1"/>
      <c r="V1388" s="1" t="s">
        <v>13948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14991</v>
      </c>
      <c r="F1389" s="1" t="s">
        <v>16055</v>
      </c>
      <c r="G1389" s="1" t="s">
        <v>17126</v>
      </c>
      <c r="H1389" s="1" t="s">
        <v>18152</v>
      </c>
      <c r="I1389" s="1" t="s">
        <v>11210</v>
      </c>
      <c r="J1389" s="1"/>
      <c r="K1389" s="1" t="s">
        <v>26092</v>
      </c>
      <c r="L1389" s="1" t="s">
        <v>1387</v>
      </c>
      <c r="M1389" s="1" t="s">
        <v>12864</v>
      </c>
      <c r="N1389" s="1" t="s">
        <v>13149</v>
      </c>
      <c r="O1389" s="1" t="s">
        <v>1387</v>
      </c>
      <c r="P1389" s="1" t="s">
        <v>26142</v>
      </c>
      <c r="Q1389" s="1" t="s">
        <v>26142</v>
      </c>
      <c r="R1389" s="1" t="s">
        <v>13938</v>
      </c>
      <c r="S1389" s="1" t="s">
        <v>1387</v>
      </c>
      <c r="T1389" s="1"/>
      <c r="U1389" s="1"/>
      <c r="V1389" s="1" t="s">
        <v>13948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4774</v>
      </c>
      <c r="G1390" s="1" t="s">
        <v>8009</v>
      </c>
      <c r="H1390" s="1" t="s">
        <v>9576</v>
      </c>
      <c r="I1390" s="1" t="s">
        <v>11211</v>
      </c>
      <c r="J1390" s="1"/>
      <c r="K1390" s="1" t="s">
        <v>26092</v>
      </c>
      <c r="L1390" s="1" t="s">
        <v>1388</v>
      </c>
      <c r="M1390" s="1" t="s">
        <v>12865</v>
      </c>
      <c r="N1390" s="1" t="s">
        <v>13149</v>
      </c>
      <c r="O1390" s="1" t="s">
        <v>1388</v>
      </c>
      <c r="P1390" s="1" t="s">
        <v>26142</v>
      </c>
      <c r="Q1390" s="1" t="s">
        <v>26142</v>
      </c>
      <c r="R1390" s="1" t="s">
        <v>13938</v>
      </c>
      <c r="S1390" s="1" t="s">
        <v>1388</v>
      </c>
      <c r="T1390" s="1"/>
      <c r="U1390" s="1"/>
      <c r="V1390" s="1" t="s">
        <v>13948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6389</v>
      </c>
      <c r="G1391" s="1" t="s">
        <v>8010</v>
      </c>
      <c r="H1391" s="1" t="s">
        <v>9577</v>
      </c>
      <c r="I1391" s="1" t="s">
        <v>11212</v>
      </c>
      <c r="J1391" s="1"/>
      <c r="K1391" s="1" t="s">
        <v>26092</v>
      </c>
      <c r="L1391" s="1" t="s">
        <v>1389</v>
      </c>
      <c r="M1391" s="1" t="s">
        <v>12866</v>
      </c>
      <c r="N1391" s="1" t="s">
        <v>13149</v>
      </c>
      <c r="O1391" s="1" t="s">
        <v>1389</v>
      </c>
      <c r="P1391" s="1" t="s">
        <v>26142</v>
      </c>
      <c r="Q1391" s="1" t="s">
        <v>26142</v>
      </c>
      <c r="R1391" s="1" t="s">
        <v>13938</v>
      </c>
      <c r="S1391" s="1" t="s">
        <v>1389</v>
      </c>
      <c r="T1391" s="1"/>
      <c r="U1391" s="1"/>
      <c r="V1391" s="1" t="s">
        <v>13948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6390</v>
      </c>
      <c r="G1392" s="1" t="s">
        <v>8011</v>
      </c>
      <c r="H1392" s="1" t="s">
        <v>9578</v>
      </c>
      <c r="I1392" s="1" t="s">
        <v>11213</v>
      </c>
      <c r="J1392" s="1"/>
      <c r="K1392" s="1" t="s">
        <v>26092</v>
      </c>
      <c r="L1392" s="1" t="s">
        <v>1390</v>
      </c>
      <c r="M1392" s="1" t="s">
        <v>12867</v>
      </c>
      <c r="N1392" s="1" t="s">
        <v>13149</v>
      </c>
      <c r="O1392" s="1" t="s">
        <v>1390</v>
      </c>
      <c r="P1392" s="1" t="s">
        <v>26142</v>
      </c>
      <c r="Q1392" s="1" t="s">
        <v>26142</v>
      </c>
      <c r="R1392" s="1" t="s">
        <v>13938</v>
      </c>
      <c r="S1392" s="1" t="s">
        <v>1390</v>
      </c>
      <c r="T1392" s="1"/>
      <c r="U1392" s="1"/>
      <c r="V1392" s="1" t="s">
        <v>13948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6391</v>
      </c>
      <c r="G1393" s="1" t="s">
        <v>8012</v>
      </c>
      <c r="H1393" s="1" t="s">
        <v>9579</v>
      </c>
      <c r="I1393" s="1" t="s">
        <v>11214</v>
      </c>
      <c r="J1393" s="1"/>
      <c r="K1393" s="1" t="s">
        <v>26092</v>
      </c>
      <c r="L1393" s="1" t="s">
        <v>1391</v>
      </c>
      <c r="M1393" s="1" t="s">
        <v>12868</v>
      </c>
      <c r="N1393" s="1" t="s">
        <v>13149</v>
      </c>
      <c r="O1393" s="1" t="s">
        <v>1391</v>
      </c>
      <c r="P1393" s="1" t="s">
        <v>26142</v>
      </c>
      <c r="Q1393" s="1" t="s">
        <v>26142</v>
      </c>
      <c r="R1393" s="1" t="s">
        <v>13938</v>
      </c>
      <c r="S1393" s="1" t="s">
        <v>1391</v>
      </c>
      <c r="T1393" s="1"/>
      <c r="U1393" s="1"/>
      <c r="V1393" s="1" t="s">
        <v>13948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6392</v>
      </c>
      <c r="G1394" s="1" t="s">
        <v>8013</v>
      </c>
      <c r="H1394" s="1" t="s">
        <v>9580</v>
      </c>
      <c r="I1394" s="1" t="s">
        <v>11215</v>
      </c>
      <c r="J1394" s="1"/>
      <c r="K1394" s="1" t="s">
        <v>26092</v>
      </c>
      <c r="L1394" s="1" t="s">
        <v>1392</v>
      </c>
      <c r="M1394" s="1" t="s">
        <v>12869</v>
      </c>
      <c r="N1394" s="1" t="s">
        <v>13149</v>
      </c>
      <c r="O1394" s="1" t="s">
        <v>1392</v>
      </c>
      <c r="P1394" s="1" t="s">
        <v>26142</v>
      </c>
      <c r="Q1394" s="1" t="s">
        <v>26142</v>
      </c>
      <c r="R1394" s="1" t="s">
        <v>13938</v>
      </c>
      <c r="S1394" s="1" t="s">
        <v>1392</v>
      </c>
      <c r="T1394" s="1"/>
      <c r="U1394" s="1"/>
      <c r="V1394" s="1" t="s">
        <v>13948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6393</v>
      </c>
      <c r="G1395" s="1" t="s">
        <v>8014</v>
      </c>
      <c r="H1395" s="1" t="s">
        <v>9581</v>
      </c>
      <c r="I1395" s="1" t="s">
        <v>11216</v>
      </c>
      <c r="J1395" s="1"/>
      <c r="K1395" s="1" t="s">
        <v>26092</v>
      </c>
      <c r="L1395" s="1" t="s">
        <v>1393</v>
      </c>
      <c r="M1395" s="1" t="s">
        <v>12870</v>
      </c>
      <c r="N1395" s="1" t="s">
        <v>13149</v>
      </c>
      <c r="O1395" s="1" t="s">
        <v>1393</v>
      </c>
      <c r="P1395" s="1" t="s">
        <v>26142</v>
      </c>
      <c r="Q1395" s="1" t="s">
        <v>26142</v>
      </c>
      <c r="R1395" s="1" t="s">
        <v>13938</v>
      </c>
      <c r="S1395" s="1" t="s">
        <v>1393</v>
      </c>
      <c r="T1395" s="1"/>
      <c r="U1395" s="1"/>
      <c r="V1395" s="1" t="s">
        <v>13948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6394</v>
      </c>
      <c r="G1396" s="1" t="s">
        <v>8015</v>
      </c>
      <c r="H1396" s="1" t="s">
        <v>9582</v>
      </c>
      <c r="I1396" s="1" t="s">
        <v>11217</v>
      </c>
      <c r="J1396" s="1"/>
      <c r="K1396" s="1" t="s">
        <v>26092</v>
      </c>
      <c r="L1396" s="1" t="s">
        <v>1394</v>
      </c>
      <c r="M1396" s="1" t="s">
        <v>12871</v>
      </c>
      <c r="N1396" s="1" t="s">
        <v>13149</v>
      </c>
      <c r="O1396" s="1" t="s">
        <v>1394</v>
      </c>
      <c r="P1396" s="1" t="s">
        <v>26142</v>
      </c>
      <c r="Q1396" s="1" t="s">
        <v>26142</v>
      </c>
      <c r="R1396" s="1" t="s">
        <v>13938</v>
      </c>
      <c r="S1396" s="1" t="s">
        <v>1394</v>
      </c>
      <c r="T1396" s="1"/>
      <c r="U1396" s="1"/>
      <c r="V1396" s="1" t="s">
        <v>13948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24374</v>
      </c>
      <c r="F1397" s="1" t="s">
        <v>24951</v>
      </c>
      <c r="G1397" s="1" t="s">
        <v>25524</v>
      </c>
      <c r="H1397" s="1" t="s">
        <v>26069</v>
      </c>
      <c r="I1397" s="1" t="s">
        <v>11218</v>
      </c>
      <c r="J1397" s="1"/>
      <c r="K1397" s="1" t="s">
        <v>26092</v>
      </c>
      <c r="L1397" s="1" t="s">
        <v>1395</v>
      </c>
      <c r="M1397" s="1" t="s">
        <v>12872</v>
      </c>
      <c r="N1397" s="1" t="s">
        <v>13149</v>
      </c>
      <c r="O1397" s="1" t="s">
        <v>1395</v>
      </c>
      <c r="P1397" s="1" t="s">
        <v>26143</v>
      </c>
      <c r="Q1397" s="1" t="s">
        <v>26916</v>
      </c>
      <c r="R1397" s="1" t="s">
        <v>13938</v>
      </c>
      <c r="S1397" s="1" t="s">
        <v>1395</v>
      </c>
      <c r="T1397" s="1" t="s">
        <v>27104</v>
      </c>
      <c r="U1397" s="1"/>
      <c r="V1397" s="1" t="s">
        <v>13948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6396</v>
      </c>
      <c r="G1398" s="1" t="s">
        <v>8017</v>
      </c>
      <c r="H1398" s="1" t="s">
        <v>9584</v>
      </c>
      <c r="I1398" s="1" t="s">
        <v>11219</v>
      </c>
      <c r="J1398" s="1"/>
      <c r="K1398" s="1" t="s">
        <v>26092</v>
      </c>
      <c r="L1398" s="1" t="s">
        <v>1396</v>
      </c>
      <c r="M1398" s="1" t="s">
        <v>12873</v>
      </c>
      <c r="N1398" s="1" t="s">
        <v>13149</v>
      </c>
      <c r="O1398" s="1" t="s">
        <v>1396</v>
      </c>
      <c r="P1398" s="1" t="s">
        <v>26143</v>
      </c>
      <c r="Q1398" s="1" t="s">
        <v>26917</v>
      </c>
      <c r="R1398" s="1" t="s">
        <v>13938</v>
      </c>
      <c r="S1398" s="1" t="s">
        <v>1396</v>
      </c>
      <c r="T1398" s="1"/>
      <c r="U1398" s="1"/>
      <c r="V1398" s="1" t="s">
        <v>13948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6397</v>
      </c>
      <c r="G1399" s="1" t="s">
        <v>8018</v>
      </c>
      <c r="H1399" s="1" t="s">
        <v>9585</v>
      </c>
      <c r="I1399" s="1" t="s">
        <v>11220</v>
      </c>
      <c r="J1399" s="1"/>
      <c r="K1399" s="1" t="s">
        <v>26092</v>
      </c>
      <c r="L1399" s="1" t="s">
        <v>1397</v>
      </c>
      <c r="M1399" s="1" t="s">
        <v>12874</v>
      </c>
      <c r="N1399" s="1" t="s">
        <v>13149</v>
      </c>
      <c r="O1399" s="1" t="s">
        <v>1397</v>
      </c>
      <c r="P1399" s="1" t="s">
        <v>26143</v>
      </c>
      <c r="Q1399" s="1" t="s">
        <v>26918</v>
      </c>
      <c r="R1399" s="1" t="s">
        <v>13938</v>
      </c>
      <c r="S1399" s="1" t="s">
        <v>1397</v>
      </c>
      <c r="T1399" s="1"/>
      <c r="U1399" s="1"/>
      <c r="V1399" s="1" t="s">
        <v>13948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24375</v>
      </c>
      <c r="F1400" s="1" t="s">
        <v>24952</v>
      </c>
      <c r="G1400" s="1" t="s">
        <v>25525</v>
      </c>
      <c r="H1400" s="1" t="s">
        <v>26070</v>
      </c>
      <c r="I1400" s="1" t="s">
        <v>11221</v>
      </c>
      <c r="J1400" s="1"/>
      <c r="K1400" s="1" t="s">
        <v>26092</v>
      </c>
      <c r="L1400" s="1" t="s">
        <v>1398</v>
      </c>
      <c r="M1400" s="1" t="s">
        <v>12875</v>
      </c>
      <c r="N1400" s="1" t="s">
        <v>13149</v>
      </c>
      <c r="O1400" s="1" t="s">
        <v>1398</v>
      </c>
      <c r="P1400" s="1" t="s">
        <v>26143</v>
      </c>
      <c r="Q1400" s="1" t="s">
        <v>26919</v>
      </c>
      <c r="R1400" s="1" t="s">
        <v>13938</v>
      </c>
      <c r="S1400" s="1" t="s">
        <v>1398</v>
      </c>
      <c r="T1400" s="1"/>
      <c r="U1400" s="1"/>
      <c r="V1400" s="1" t="s">
        <v>13948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6399</v>
      </c>
      <c r="G1401" s="1" t="s">
        <v>8020</v>
      </c>
      <c r="H1401" s="1" t="s">
        <v>9587</v>
      </c>
      <c r="I1401" s="1" t="s">
        <v>11222</v>
      </c>
      <c r="J1401" s="1"/>
      <c r="K1401" s="1" t="s">
        <v>26092</v>
      </c>
      <c r="L1401" s="1" t="s">
        <v>1399</v>
      </c>
      <c r="M1401" s="1" t="s">
        <v>12876</v>
      </c>
      <c r="N1401" s="1" t="s">
        <v>13149</v>
      </c>
      <c r="O1401" s="1" t="s">
        <v>1399</v>
      </c>
      <c r="P1401" s="1" t="s">
        <v>26143</v>
      </c>
      <c r="Q1401" s="1" t="s">
        <v>26920</v>
      </c>
      <c r="R1401" s="1" t="s">
        <v>13938</v>
      </c>
      <c r="S1401" s="1" t="s">
        <v>1399</v>
      </c>
      <c r="T1401" s="1"/>
      <c r="U1401" s="1"/>
      <c r="V1401" s="1" t="s">
        <v>13948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24376</v>
      </c>
      <c r="F1402" s="1" t="s">
        <v>24953</v>
      </c>
      <c r="G1402" s="1" t="s">
        <v>25526</v>
      </c>
      <c r="H1402" s="1" t="s">
        <v>26071</v>
      </c>
      <c r="I1402" s="1" t="s">
        <v>11223</v>
      </c>
      <c r="J1402" s="1"/>
      <c r="K1402" s="1" t="s">
        <v>26092</v>
      </c>
      <c r="L1402" s="1" t="s">
        <v>1400</v>
      </c>
      <c r="M1402" s="1" t="s">
        <v>12877</v>
      </c>
      <c r="N1402" s="1" t="s">
        <v>13149</v>
      </c>
      <c r="O1402" s="1" t="s">
        <v>1400</v>
      </c>
      <c r="P1402" s="1" t="s">
        <v>26143</v>
      </c>
      <c r="Q1402" s="1" t="s">
        <v>26921</v>
      </c>
      <c r="R1402" s="1" t="s">
        <v>13938</v>
      </c>
      <c r="S1402" s="1" t="s">
        <v>1400</v>
      </c>
      <c r="T1402" s="1"/>
      <c r="U1402" s="1"/>
      <c r="V1402" s="1" t="s">
        <v>13948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14995</v>
      </c>
      <c r="F1403" s="1" t="s">
        <v>16059</v>
      </c>
      <c r="G1403" s="1" t="s">
        <v>17130</v>
      </c>
      <c r="H1403" s="1" t="s">
        <v>18156</v>
      </c>
      <c r="I1403" s="1" t="s">
        <v>11224</v>
      </c>
      <c r="J1403" s="1"/>
      <c r="K1403" s="1" t="s">
        <v>26092</v>
      </c>
      <c r="L1403" s="1" t="s">
        <v>1401</v>
      </c>
      <c r="M1403" s="1" t="s">
        <v>12878</v>
      </c>
      <c r="N1403" s="1" t="s">
        <v>13149</v>
      </c>
      <c r="O1403" s="1" t="s">
        <v>1401</v>
      </c>
      <c r="P1403" s="1" t="s">
        <v>26143</v>
      </c>
      <c r="Q1403" s="1" t="s">
        <v>26922</v>
      </c>
      <c r="R1403" s="1" t="s">
        <v>13938</v>
      </c>
      <c r="S1403" s="1" t="s">
        <v>1401</v>
      </c>
      <c r="T1403" s="1"/>
      <c r="U1403" s="1"/>
      <c r="V1403" s="1" t="s">
        <v>13948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6402</v>
      </c>
      <c r="G1404" s="1" t="s">
        <v>8023</v>
      </c>
      <c r="H1404" s="1" t="s">
        <v>9590</v>
      </c>
      <c r="I1404" s="1" t="s">
        <v>11225</v>
      </c>
      <c r="J1404" s="1"/>
      <c r="K1404" s="1" t="s">
        <v>26092</v>
      </c>
      <c r="L1404" s="1" t="s">
        <v>1402</v>
      </c>
      <c r="M1404" s="1" t="s">
        <v>12879</v>
      </c>
      <c r="N1404" s="1" t="s">
        <v>13149</v>
      </c>
      <c r="O1404" s="1" t="s">
        <v>1402</v>
      </c>
      <c r="P1404" s="1" t="s">
        <v>26143</v>
      </c>
      <c r="Q1404" s="1" t="s">
        <v>26923</v>
      </c>
      <c r="R1404" s="1" t="s">
        <v>13938</v>
      </c>
      <c r="S1404" s="1" t="s">
        <v>1402</v>
      </c>
      <c r="T1404" s="1"/>
      <c r="U1404" s="1"/>
      <c r="V1404" s="1" t="s">
        <v>13948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14997</v>
      </c>
      <c r="F1405" s="1" t="s">
        <v>16061</v>
      </c>
      <c r="G1405" s="1" t="s">
        <v>14997</v>
      </c>
      <c r="H1405" s="1" t="s">
        <v>18158</v>
      </c>
      <c r="I1405" s="1" t="s">
        <v>11226</v>
      </c>
      <c r="J1405" s="1"/>
      <c r="K1405" s="1" t="s">
        <v>26092</v>
      </c>
      <c r="L1405" s="1" t="s">
        <v>1403</v>
      </c>
      <c r="M1405" s="1" t="s">
        <v>12880</v>
      </c>
      <c r="N1405" s="1" t="s">
        <v>13149</v>
      </c>
      <c r="O1405" s="1" t="s">
        <v>1403</v>
      </c>
      <c r="P1405" s="1" t="s">
        <v>26143</v>
      </c>
      <c r="Q1405" s="1" t="s">
        <v>26924</v>
      </c>
      <c r="R1405" s="1" t="s">
        <v>13938</v>
      </c>
      <c r="S1405" s="1" t="s">
        <v>1403</v>
      </c>
      <c r="T1405" s="1"/>
      <c r="U1405" s="1"/>
      <c r="V1405" s="1" t="s">
        <v>13948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24377</v>
      </c>
      <c r="F1406" s="1" t="s">
        <v>24954</v>
      </c>
      <c r="G1406" s="1" t="s">
        <v>25527</v>
      </c>
      <c r="H1406" s="1" t="s">
        <v>26072</v>
      </c>
      <c r="I1406" s="1" t="s">
        <v>10987</v>
      </c>
      <c r="J1406" s="1"/>
      <c r="K1406" s="1" t="s">
        <v>26092</v>
      </c>
      <c r="L1406" s="1" t="s">
        <v>1404</v>
      </c>
      <c r="M1406" s="1" t="s">
        <v>12881</v>
      </c>
      <c r="N1406" s="1" t="s">
        <v>13149</v>
      </c>
      <c r="O1406" s="1" t="s">
        <v>1404</v>
      </c>
      <c r="P1406" s="1" t="s">
        <v>26143</v>
      </c>
      <c r="Q1406" s="1" t="s">
        <v>26925</v>
      </c>
      <c r="R1406" s="1" t="s">
        <v>13938</v>
      </c>
      <c r="S1406" s="1" t="s">
        <v>1404</v>
      </c>
      <c r="T1406" s="1"/>
      <c r="U1406" s="1"/>
      <c r="V1406" s="1" t="s">
        <v>13948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6405</v>
      </c>
      <c r="G1407" s="1" t="s">
        <v>8025</v>
      </c>
      <c r="H1407" s="1" t="s">
        <v>9593</v>
      </c>
      <c r="I1407" s="1" t="s">
        <v>11227</v>
      </c>
      <c r="J1407" s="1"/>
      <c r="K1407" s="1" t="s">
        <v>26092</v>
      </c>
      <c r="L1407" s="1" t="s">
        <v>1405</v>
      </c>
      <c r="M1407" s="1" t="s">
        <v>12882</v>
      </c>
      <c r="N1407" s="1" t="s">
        <v>13149</v>
      </c>
      <c r="O1407" s="1" t="s">
        <v>1405</v>
      </c>
      <c r="P1407" s="1" t="s">
        <v>26143</v>
      </c>
      <c r="Q1407" s="1" t="s">
        <v>26926</v>
      </c>
      <c r="R1407" s="1" t="s">
        <v>13938</v>
      </c>
      <c r="S1407" s="1" t="s">
        <v>1405</v>
      </c>
      <c r="T1407" s="1"/>
      <c r="U1407" s="1"/>
      <c r="V1407" s="1" t="s">
        <v>13948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6406</v>
      </c>
      <c r="G1408" s="1" t="s">
        <v>8026</v>
      </c>
      <c r="H1408" s="1" t="s">
        <v>9594</v>
      </c>
      <c r="I1408" s="1" t="s">
        <v>11228</v>
      </c>
      <c r="J1408" s="1"/>
      <c r="K1408" s="1" t="s">
        <v>26092</v>
      </c>
      <c r="L1408" s="1" t="s">
        <v>1406</v>
      </c>
      <c r="M1408" s="1" t="s">
        <v>12883</v>
      </c>
      <c r="N1408" s="1" t="s">
        <v>13149</v>
      </c>
      <c r="O1408" s="1" t="s">
        <v>1406</v>
      </c>
      <c r="P1408" s="1" t="s">
        <v>26143</v>
      </c>
      <c r="Q1408" s="1" t="s">
        <v>26927</v>
      </c>
      <c r="R1408" s="1" t="s">
        <v>13938</v>
      </c>
      <c r="S1408" s="1" t="s">
        <v>1406</v>
      </c>
      <c r="T1408" s="1"/>
      <c r="U1408" s="1"/>
      <c r="V1408" s="1" t="s">
        <v>13948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6407</v>
      </c>
      <c r="G1409" s="1" t="s">
        <v>8027</v>
      </c>
      <c r="H1409" s="1" t="s">
        <v>9595</v>
      </c>
      <c r="I1409" s="1" t="s">
        <v>11229</v>
      </c>
      <c r="J1409" s="1"/>
      <c r="K1409" s="1" t="s">
        <v>26092</v>
      </c>
      <c r="L1409" s="1" t="s">
        <v>1407</v>
      </c>
      <c r="M1409" s="1" t="s">
        <v>12884</v>
      </c>
      <c r="N1409" s="1" t="s">
        <v>13149</v>
      </c>
      <c r="O1409" s="1" t="s">
        <v>1407</v>
      </c>
      <c r="P1409" s="1" t="s">
        <v>26143</v>
      </c>
      <c r="Q1409" s="1" t="s">
        <v>26928</v>
      </c>
      <c r="R1409" s="1" t="s">
        <v>13938</v>
      </c>
      <c r="S1409" s="1" t="s">
        <v>1407</v>
      </c>
      <c r="T1409" s="1"/>
      <c r="U1409" s="1"/>
      <c r="V1409" s="1" t="s">
        <v>13948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14999</v>
      </c>
      <c r="F1410" s="1" t="s">
        <v>16063</v>
      </c>
      <c r="G1410" s="1" t="s">
        <v>17133</v>
      </c>
      <c r="H1410" s="1" t="s">
        <v>18160</v>
      </c>
      <c r="I1410" s="1" t="s">
        <v>11230</v>
      </c>
      <c r="J1410" s="1"/>
      <c r="K1410" s="1" t="s">
        <v>26092</v>
      </c>
      <c r="L1410" s="1" t="s">
        <v>1408</v>
      </c>
      <c r="M1410" s="1" t="s">
        <v>12885</v>
      </c>
      <c r="N1410" s="1" t="s">
        <v>13149</v>
      </c>
      <c r="O1410" s="1" t="s">
        <v>1408</v>
      </c>
      <c r="P1410" s="1" t="s">
        <v>26143</v>
      </c>
      <c r="Q1410" s="1" t="s">
        <v>26929</v>
      </c>
      <c r="R1410" s="1" t="s">
        <v>13938</v>
      </c>
      <c r="S1410" s="1" t="s">
        <v>1408</v>
      </c>
      <c r="T1410" s="1"/>
      <c r="U1410" s="1"/>
      <c r="V1410" s="1" t="s">
        <v>13948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15000</v>
      </c>
      <c r="F1411" s="1" t="s">
        <v>16064</v>
      </c>
      <c r="G1411" s="1" t="s">
        <v>17134</v>
      </c>
      <c r="H1411" s="1" t="s">
        <v>18158</v>
      </c>
      <c r="I1411" s="1" t="s">
        <v>11231</v>
      </c>
      <c r="J1411" s="1"/>
      <c r="K1411" s="1" t="s">
        <v>26092</v>
      </c>
      <c r="L1411" s="1" t="s">
        <v>1409</v>
      </c>
      <c r="M1411" s="1" t="s">
        <v>12886</v>
      </c>
      <c r="N1411" s="1" t="s">
        <v>13149</v>
      </c>
      <c r="O1411" s="1" t="s">
        <v>1409</v>
      </c>
      <c r="P1411" s="1" t="s">
        <v>26143</v>
      </c>
      <c r="Q1411" s="1" t="s">
        <v>26924</v>
      </c>
      <c r="R1411" s="1" t="s">
        <v>13938</v>
      </c>
      <c r="S1411" s="1" t="s">
        <v>1409</v>
      </c>
      <c r="T1411" s="1"/>
      <c r="U1411" s="1"/>
      <c r="V1411" s="1" t="s">
        <v>13948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6410</v>
      </c>
      <c r="G1412" s="1" t="s">
        <v>8030</v>
      </c>
      <c r="H1412" s="1" t="s">
        <v>9597</v>
      </c>
      <c r="I1412" s="1" t="s">
        <v>10892</v>
      </c>
      <c r="J1412" s="1"/>
      <c r="K1412" s="1" t="s">
        <v>26092</v>
      </c>
      <c r="L1412" s="1" t="s">
        <v>1410</v>
      </c>
      <c r="M1412" s="1" t="s">
        <v>12887</v>
      </c>
      <c r="N1412" s="1" t="s">
        <v>13149</v>
      </c>
      <c r="O1412" s="1" t="s">
        <v>1410</v>
      </c>
      <c r="P1412" s="1" t="s">
        <v>26143</v>
      </c>
      <c r="Q1412" s="1" t="s">
        <v>26930</v>
      </c>
      <c r="R1412" s="1" t="s">
        <v>13938</v>
      </c>
      <c r="S1412" s="1" t="s">
        <v>1410</v>
      </c>
      <c r="T1412" s="1"/>
      <c r="U1412" s="1"/>
      <c r="V1412" s="1" t="s">
        <v>13948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6411</v>
      </c>
      <c r="G1413" s="1" t="s">
        <v>8031</v>
      </c>
      <c r="H1413" s="1" t="s">
        <v>9598</v>
      </c>
      <c r="I1413" s="1" t="s">
        <v>11232</v>
      </c>
      <c r="J1413" s="1"/>
      <c r="K1413" s="1" t="s">
        <v>26092</v>
      </c>
      <c r="L1413" s="1" t="s">
        <v>1411</v>
      </c>
      <c r="M1413" s="1" t="s">
        <v>12888</v>
      </c>
      <c r="N1413" s="1" t="s">
        <v>13149</v>
      </c>
      <c r="O1413" s="1" t="s">
        <v>1411</v>
      </c>
      <c r="P1413" s="1" t="s">
        <v>26143</v>
      </c>
      <c r="Q1413" s="1" t="s">
        <v>26931</v>
      </c>
      <c r="R1413" s="1" t="s">
        <v>13938</v>
      </c>
      <c r="S1413" s="1" t="s">
        <v>1411</v>
      </c>
      <c r="T1413" s="1"/>
      <c r="U1413" s="1"/>
      <c r="V1413" s="1" t="s">
        <v>13948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15002</v>
      </c>
      <c r="F1414" s="1" t="s">
        <v>16066</v>
      </c>
      <c r="G1414" s="1" t="s">
        <v>17136</v>
      </c>
      <c r="H1414" s="1" t="s">
        <v>18162</v>
      </c>
      <c r="I1414" s="1" t="s">
        <v>11233</v>
      </c>
      <c r="J1414" s="1"/>
      <c r="K1414" s="1" t="s">
        <v>26092</v>
      </c>
      <c r="L1414" s="1" t="s">
        <v>1412</v>
      </c>
      <c r="M1414" s="1" t="s">
        <v>12889</v>
      </c>
      <c r="N1414" s="1" t="s">
        <v>13149</v>
      </c>
      <c r="O1414" s="1" t="s">
        <v>1412</v>
      </c>
      <c r="P1414" s="1" t="s">
        <v>26143</v>
      </c>
      <c r="Q1414" s="1" t="s">
        <v>26932</v>
      </c>
      <c r="R1414" s="1" t="s">
        <v>13938</v>
      </c>
      <c r="S1414" s="1" t="s">
        <v>1412</v>
      </c>
      <c r="T1414" s="1"/>
      <c r="U1414" s="1"/>
      <c r="V1414" s="1" t="s">
        <v>13948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6413</v>
      </c>
      <c r="G1415" s="1" t="s">
        <v>8033</v>
      </c>
      <c r="H1415" s="1" t="s">
        <v>9600</v>
      </c>
      <c r="I1415" s="1" t="s">
        <v>10521</v>
      </c>
      <c r="J1415" s="1"/>
      <c r="K1415" s="1" t="s">
        <v>26092</v>
      </c>
      <c r="L1415" s="1" t="s">
        <v>1413</v>
      </c>
      <c r="M1415" s="1" t="s">
        <v>12890</v>
      </c>
      <c r="N1415" s="1" t="s">
        <v>13149</v>
      </c>
      <c r="O1415" s="1" t="s">
        <v>1413</v>
      </c>
      <c r="P1415" s="1" t="s">
        <v>26143</v>
      </c>
      <c r="Q1415" s="1" t="s">
        <v>26933</v>
      </c>
      <c r="R1415" s="1" t="s">
        <v>13938</v>
      </c>
      <c r="S1415" s="1" t="s">
        <v>1413</v>
      </c>
      <c r="T1415" s="1"/>
      <c r="U1415" s="1"/>
      <c r="V1415" s="1" t="s">
        <v>13948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6414</v>
      </c>
      <c r="G1416" s="1" t="s">
        <v>8034</v>
      </c>
      <c r="H1416" s="1" t="s">
        <v>9601</v>
      </c>
      <c r="I1416" s="1" t="s">
        <v>11234</v>
      </c>
      <c r="J1416" s="1"/>
      <c r="K1416" s="1" t="s">
        <v>26092</v>
      </c>
      <c r="L1416" s="1" t="s">
        <v>1414</v>
      </c>
      <c r="M1416" s="1" t="s">
        <v>12891</v>
      </c>
      <c r="N1416" s="1" t="s">
        <v>13149</v>
      </c>
      <c r="O1416" s="1" t="s">
        <v>1414</v>
      </c>
      <c r="P1416" s="1" t="s">
        <v>26143</v>
      </c>
      <c r="Q1416" s="1" t="s">
        <v>26934</v>
      </c>
      <c r="R1416" s="1" t="s">
        <v>13938</v>
      </c>
      <c r="S1416" s="1" t="s">
        <v>1414</v>
      </c>
      <c r="T1416" s="1"/>
      <c r="U1416" s="1"/>
      <c r="V1416" s="1" t="s">
        <v>13948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6415</v>
      </c>
      <c r="G1417" s="1" t="s">
        <v>8035</v>
      </c>
      <c r="H1417" s="1" t="s">
        <v>9602</v>
      </c>
      <c r="I1417" s="1" t="s">
        <v>11235</v>
      </c>
      <c r="J1417" s="1"/>
      <c r="K1417" s="1" t="s">
        <v>26092</v>
      </c>
      <c r="L1417" s="1" t="s">
        <v>1415</v>
      </c>
      <c r="M1417" s="1" t="s">
        <v>12892</v>
      </c>
      <c r="N1417" s="1" t="s">
        <v>13149</v>
      </c>
      <c r="O1417" s="1" t="s">
        <v>1415</v>
      </c>
      <c r="P1417" s="1" t="s">
        <v>26143</v>
      </c>
      <c r="Q1417" s="1" t="s">
        <v>26935</v>
      </c>
      <c r="R1417" s="1" t="s">
        <v>13938</v>
      </c>
      <c r="S1417" s="1" t="s">
        <v>1415</v>
      </c>
      <c r="T1417" s="1"/>
      <c r="U1417" s="1"/>
      <c r="V1417" s="1" t="s">
        <v>13948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6416</v>
      </c>
      <c r="G1418" s="1" t="s">
        <v>8036</v>
      </c>
      <c r="H1418" s="1" t="s">
        <v>9603</v>
      </c>
      <c r="I1418" s="1" t="s">
        <v>11236</v>
      </c>
      <c r="J1418" s="1"/>
      <c r="K1418" s="1" t="s">
        <v>26092</v>
      </c>
      <c r="L1418" s="1" t="s">
        <v>1416</v>
      </c>
      <c r="M1418" s="1" t="s">
        <v>12893</v>
      </c>
      <c r="N1418" s="1" t="s">
        <v>13149</v>
      </c>
      <c r="O1418" s="1" t="s">
        <v>1416</v>
      </c>
      <c r="P1418" s="1" t="s">
        <v>26143</v>
      </c>
      <c r="Q1418" s="1" t="s">
        <v>26936</v>
      </c>
      <c r="R1418" s="1" t="s">
        <v>13938</v>
      </c>
      <c r="S1418" s="1" t="s">
        <v>1416</v>
      </c>
      <c r="T1418" s="1"/>
      <c r="U1418" s="1"/>
      <c r="V1418" s="1" t="s">
        <v>13948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6417</v>
      </c>
      <c r="G1419" s="1" t="s">
        <v>8037</v>
      </c>
      <c r="H1419" s="1" t="s">
        <v>9603</v>
      </c>
      <c r="I1419" s="1" t="s">
        <v>11237</v>
      </c>
      <c r="J1419" s="1"/>
      <c r="K1419" s="1" t="s">
        <v>26092</v>
      </c>
      <c r="L1419" s="1" t="s">
        <v>1417</v>
      </c>
      <c r="M1419" s="1" t="s">
        <v>12894</v>
      </c>
      <c r="N1419" s="1" t="s">
        <v>13149</v>
      </c>
      <c r="O1419" s="1" t="s">
        <v>1417</v>
      </c>
      <c r="P1419" s="1" t="s">
        <v>26143</v>
      </c>
      <c r="Q1419" s="1" t="s">
        <v>26936</v>
      </c>
      <c r="R1419" s="1" t="s">
        <v>13938</v>
      </c>
      <c r="S1419" s="1" t="s">
        <v>1417</v>
      </c>
      <c r="T1419" s="1"/>
      <c r="U1419" s="1"/>
      <c r="V1419" s="1" t="s">
        <v>13948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6418</v>
      </c>
      <c r="G1420" s="1" t="s">
        <v>8038</v>
      </c>
      <c r="H1420" s="1" t="s">
        <v>9604</v>
      </c>
      <c r="I1420" s="1" t="s">
        <v>11238</v>
      </c>
      <c r="J1420" s="1"/>
      <c r="K1420" s="1" t="s">
        <v>26092</v>
      </c>
      <c r="L1420" s="1" t="s">
        <v>1418</v>
      </c>
      <c r="M1420" s="1" t="s">
        <v>12895</v>
      </c>
      <c r="N1420" s="1" t="s">
        <v>13149</v>
      </c>
      <c r="O1420" s="1" t="s">
        <v>1418</v>
      </c>
      <c r="P1420" s="1" t="s">
        <v>26143</v>
      </c>
      <c r="Q1420" s="1" t="s">
        <v>26937</v>
      </c>
      <c r="R1420" s="1" t="s">
        <v>13938</v>
      </c>
      <c r="S1420" s="1" t="s">
        <v>1418</v>
      </c>
      <c r="T1420" s="1"/>
      <c r="U1420" s="1"/>
      <c r="V1420" s="1" t="s">
        <v>13948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6419</v>
      </c>
      <c r="G1421" s="1" t="s">
        <v>8039</v>
      </c>
      <c r="H1421" s="1" t="s">
        <v>9605</v>
      </c>
      <c r="I1421" s="1" t="s">
        <v>11239</v>
      </c>
      <c r="J1421" s="1"/>
      <c r="K1421" s="1" t="s">
        <v>26092</v>
      </c>
      <c r="L1421" s="1" t="s">
        <v>1419</v>
      </c>
      <c r="M1421" s="1" t="s">
        <v>12896</v>
      </c>
      <c r="N1421" s="1" t="s">
        <v>13149</v>
      </c>
      <c r="O1421" s="1" t="s">
        <v>1419</v>
      </c>
      <c r="P1421" s="1" t="s">
        <v>26143</v>
      </c>
      <c r="Q1421" s="1" t="s">
        <v>26938</v>
      </c>
      <c r="R1421" s="1" t="s">
        <v>13938</v>
      </c>
      <c r="S1421" s="1" t="s">
        <v>1419</v>
      </c>
      <c r="T1421" s="1"/>
      <c r="U1421" s="1"/>
      <c r="V1421" s="1" t="s">
        <v>13948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24378</v>
      </c>
      <c r="F1422" s="1" t="s">
        <v>24378</v>
      </c>
      <c r="G1422" s="1" t="s">
        <v>25528</v>
      </c>
      <c r="H1422" s="1" t="s">
        <v>26073</v>
      </c>
      <c r="I1422" s="1" t="s">
        <v>11240</v>
      </c>
      <c r="J1422" s="1"/>
      <c r="K1422" s="1" t="s">
        <v>26092</v>
      </c>
      <c r="L1422" s="1" t="s">
        <v>1420</v>
      </c>
      <c r="M1422" s="1" t="s">
        <v>12897</v>
      </c>
      <c r="N1422" s="1" t="s">
        <v>13149</v>
      </c>
      <c r="O1422" s="1" t="s">
        <v>1420</v>
      </c>
      <c r="P1422" s="1" t="s">
        <v>26143</v>
      </c>
      <c r="Q1422" s="1" t="s">
        <v>26939</v>
      </c>
      <c r="R1422" s="1" t="s">
        <v>13938</v>
      </c>
      <c r="S1422" s="1" t="s">
        <v>1420</v>
      </c>
      <c r="T1422" s="1"/>
      <c r="U1422" s="1"/>
      <c r="V1422" s="1" t="s">
        <v>13948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6420</v>
      </c>
      <c r="G1423" s="1" t="s">
        <v>8041</v>
      </c>
      <c r="H1423" s="1" t="s">
        <v>9607</v>
      </c>
      <c r="I1423" s="1" t="s">
        <v>11241</v>
      </c>
      <c r="J1423" s="1"/>
      <c r="K1423" s="1" t="s">
        <v>26092</v>
      </c>
      <c r="L1423" s="1" t="s">
        <v>1421</v>
      </c>
      <c r="M1423" s="1" t="s">
        <v>12898</v>
      </c>
      <c r="N1423" s="1" t="s">
        <v>13149</v>
      </c>
      <c r="O1423" s="1" t="s">
        <v>1421</v>
      </c>
      <c r="P1423" s="1" t="s">
        <v>26143</v>
      </c>
      <c r="Q1423" s="1" t="s">
        <v>26940</v>
      </c>
      <c r="R1423" s="1" t="s">
        <v>13938</v>
      </c>
      <c r="S1423" s="1" t="s">
        <v>1421</v>
      </c>
      <c r="T1423" s="1"/>
      <c r="U1423" s="1"/>
      <c r="V1423" s="1" t="s">
        <v>13948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24379</v>
      </c>
      <c r="F1424" s="1" t="s">
        <v>24955</v>
      </c>
      <c r="G1424" s="1" t="s">
        <v>25529</v>
      </c>
      <c r="H1424" s="1" t="s">
        <v>26074</v>
      </c>
      <c r="I1424" s="1" t="s">
        <v>11242</v>
      </c>
      <c r="J1424" s="1"/>
      <c r="K1424" s="1" t="s">
        <v>26092</v>
      </c>
      <c r="L1424" s="1" t="s">
        <v>1422</v>
      </c>
      <c r="M1424" s="1" t="s">
        <v>12899</v>
      </c>
      <c r="N1424" s="1" t="s">
        <v>13149</v>
      </c>
      <c r="O1424" s="1" t="s">
        <v>1422</v>
      </c>
      <c r="P1424" s="1" t="s">
        <v>26143</v>
      </c>
      <c r="Q1424" s="1" t="s">
        <v>26941</v>
      </c>
      <c r="R1424" s="1" t="s">
        <v>13938</v>
      </c>
      <c r="S1424" s="1" t="s">
        <v>1422</v>
      </c>
      <c r="T1424" s="1"/>
      <c r="U1424" s="1"/>
      <c r="V1424" s="1" t="s">
        <v>13948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6422</v>
      </c>
      <c r="G1425" s="1" t="s">
        <v>8043</v>
      </c>
      <c r="H1425" s="1" t="s">
        <v>9601</v>
      </c>
      <c r="I1425" s="1" t="s">
        <v>11243</v>
      </c>
      <c r="J1425" s="1"/>
      <c r="K1425" s="1" t="s">
        <v>26092</v>
      </c>
      <c r="L1425" s="1" t="s">
        <v>1423</v>
      </c>
      <c r="M1425" s="1" t="s">
        <v>12900</v>
      </c>
      <c r="N1425" s="1" t="s">
        <v>13149</v>
      </c>
      <c r="O1425" s="1" t="s">
        <v>1423</v>
      </c>
      <c r="P1425" s="1" t="s">
        <v>26143</v>
      </c>
      <c r="Q1425" s="1" t="s">
        <v>26934</v>
      </c>
      <c r="R1425" s="1" t="s">
        <v>13938</v>
      </c>
      <c r="S1425" s="1" t="s">
        <v>1423</v>
      </c>
      <c r="T1425" s="1"/>
      <c r="U1425" s="1"/>
      <c r="V1425" s="1" t="s">
        <v>13948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6423</v>
      </c>
      <c r="G1426" s="1" t="s">
        <v>8044</v>
      </c>
      <c r="H1426" s="1" t="s">
        <v>9609</v>
      </c>
      <c r="I1426" s="1" t="s">
        <v>11244</v>
      </c>
      <c r="J1426" s="1"/>
      <c r="K1426" s="1" t="s">
        <v>26092</v>
      </c>
      <c r="L1426" s="1" t="s">
        <v>1424</v>
      </c>
      <c r="M1426" s="1" t="s">
        <v>12901</v>
      </c>
      <c r="N1426" s="1" t="s">
        <v>13149</v>
      </c>
      <c r="O1426" s="1" t="s">
        <v>1424</v>
      </c>
      <c r="P1426" s="1" t="s">
        <v>26143</v>
      </c>
      <c r="Q1426" s="1" t="s">
        <v>26942</v>
      </c>
      <c r="R1426" s="1" t="s">
        <v>13938</v>
      </c>
      <c r="S1426" s="1" t="s">
        <v>1424</v>
      </c>
      <c r="T1426" s="1"/>
      <c r="U1426" s="1"/>
      <c r="V1426" s="1" t="s">
        <v>13948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6424</v>
      </c>
      <c r="G1427" s="1" t="s">
        <v>8045</v>
      </c>
      <c r="H1427" s="1" t="s">
        <v>9610</v>
      </c>
      <c r="I1427" s="1" t="s">
        <v>11245</v>
      </c>
      <c r="J1427" s="1"/>
      <c r="K1427" s="1" t="s">
        <v>26092</v>
      </c>
      <c r="L1427" s="1" t="s">
        <v>1425</v>
      </c>
      <c r="M1427" s="1" t="s">
        <v>12902</v>
      </c>
      <c r="N1427" s="1" t="s">
        <v>13149</v>
      </c>
      <c r="O1427" s="1" t="s">
        <v>1425</v>
      </c>
      <c r="P1427" s="1" t="s">
        <v>26143</v>
      </c>
      <c r="Q1427" s="1" t="s">
        <v>26943</v>
      </c>
      <c r="R1427" s="1" t="s">
        <v>13938</v>
      </c>
      <c r="S1427" s="1" t="s">
        <v>1425</v>
      </c>
      <c r="T1427" s="1"/>
      <c r="U1427" s="1"/>
      <c r="V1427" s="1" t="s">
        <v>13948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24380</v>
      </c>
      <c r="F1428" s="1" t="s">
        <v>24380</v>
      </c>
      <c r="G1428" s="1" t="s">
        <v>25530</v>
      </c>
      <c r="H1428" s="1" t="s">
        <v>26075</v>
      </c>
      <c r="I1428" s="1" t="s">
        <v>11246</v>
      </c>
      <c r="J1428" s="1"/>
      <c r="K1428" s="1" t="s">
        <v>26092</v>
      </c>
      <c r="L1428" s="1" t="s">
        <v>1426</v>
      </c>
      <c r="M1428" s="1" t="s">
        <v>12903</v>
      </c>
      <c r="N1428" s="1" t="s">
        <v>13149</v>
      </c>
      <c r="O1428" s="1" t="s">
        <v>1426</v>
      </c>
      <c r="P1428" s="1" t="s">
        <v>26143</v>
      </c>
      <c r="Q1428" s="1" t="s">
        <v>26944</v>
      </c>
      <c r="R1428" s="1" t="s">
        <v>13938</v>
      </c>
      <c r="S1428" s="1" t="s">
        <v>1426</v>
      </c>
      <c r="T1428" s="1"/>
      <c r="U1428" s="1"/>
      <c r="V1428" s="1" t="s">
        <v>13948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24381</v>
      </c>
      <c r="F1429" s="1" t="s">
        <v>24956</v>
      </c>
      <c r="G1429" s="1" t="s">
        <v>25531</v>
      </c>
      <c r="H1429" s="1" t="s">
        <v>24956</v>
      </c>
      <c r="I1429" s="1" t="s">
        <v>11247</v>
      </c>
      <c r="J1429" s="1"/>
      <c r="K1429" s="1" t="s">
        <v>26092</v>
      </c>
      <c r="L1429" s="1" t="s">
        <v>1427</v>
      </c>
      <c r="M1429" s="1" t="s">
        <v>12904</v>
      </c>
      <c r="N1429" s="1" t="s">
        <v>13149</v>
      </c>
      <c r="O1429" s="1" t="s">
        <v>1427</v>
      </c>
      <c r="P1429" s="1" t="s">
        <v>26143</v>
      </c>
      <c r="Q1429" s="1" t="s">
        <v>26945</v>
      </c>
      <c r="R1429" s="1" t="s">
        <v>13938</v>
      </c>
      <c r="S1429" s="1" t="s">
        <v>1427</v>
      </c>
      <c r="T1429" s="1"/>
      <c r="U1429" s="1"/>
      <c r="V1429" s="1" t="s">
        <v>13948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24382</v>
      </c>
      <c r="F1430" s="1" t="s">
        <v>24957</v>
      </c>
      <c r="G1430" s="1" t="s">
        <v>25532</v>
      </c>
      <c r="H1430" s="1" t="s">
        <v>26076</v>
      </c>
      <c r="I1430" s="1" t="s">
        <v>11248</v>
      </c>
      <c r="J1430" s="1"/>
      <c r="K1430" s="1" t="s">
        <v>26092</v>
      </c>
      <c r="L1430" s="1" t="s">
        <v>1428</v>
      </c>
      <c r="M1430" s="1" t="s">
        <v>12905</v>
      </c>
      <c r="N1430" s="1" t="s">
        <v>13149</v>
      </c>
      <c r="O1430" s="1" t="s">
        <v>1428</v>
      </c>
      <c r="P1430" s="1" t="s">
        <v>26143</v>
      </c>
      <c r="Q1430" s="1" t="s">
        <v>26946</v>
      </c>
      <c r="R1430" s="1" t="s">
        <v>13938</v>
      </c>
      <c r="S1430" s="1" t="s">
        <v>1428</v>
      </c>
      <c r="T1430" s="1"/>
      <c r="U1430" s="1"/>
      <c r="V1430" s="1" t="s">
        <v>13948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24383</v>
      </c>
      <c r="F1431" s="1" t="s">
        <v>24958</v>
      </c>
      <c r="G1431" s="1" t="s">
        <v>25533</v>
      </c>
      <c r="H1431" s="1" t="s">
        <v>26077</v>
      </c>
      <c r="I1431" s="1" t="s">
        <v>11249</v>
      </c>
      <c r="J1431" s="1"/>
      <c r="K1431" s="1" t="s">
        <v>26092</v>
      </c>
      <c r="L1431" s="1" t="s">
        <v>1429</v>
      </c>
      <c r="M1431" s="1" t="s">
        <v>12906</v>
      </c>
      <c r="N1431" s="1" t="s">
        <v>13149</v>
      </c>
      <c r="O1431" s="1" t="s">
        <v>1429</v>
      </c>
      <c r="P1431" s="1" t="s">
        <v>26143</v>
      </c>
      <c r="Q1431" s="1" t="s">
        <v>26947</v>
      </c>
      <c r="R1431" s="1" t="s">
        <v>13938</v>
      </c>
      <c r="S1431" s="1" t="s">
        <v>1429</v>
      </c>
      <c r="T1431" s="1"/>
      <c r="U1431" s="1"/>
      <c r="V1431" s="1" t="s">
        <v>13948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6428</v>
      </c>
      <c r="G1432" s="1" t="s">
        <v>8050</v>
      </c>
      <c r="H1432" s="1" t="s">
        <v>9614</v>
      </c>
      <c r="I1432" s="1" t="s">
        <v>11250</v>
      </c>
      <c r="J1432" s="1"/>
      <c r="K1432" s="1" t="s">
        <v>26092</v>
      </c>
      <c r="L1432" s="1" t="s">
        <v>1430</v>
      </c>
      <c r="M1432" s="1" t="s">
        <v>12907</v>
      </c>
      <c r="N1432" s="1" t="s">
        <v>13149</v>
      </c>
      <c r="O1432" s="1" t="s">
        <v>1430</v>
      </c>
      <c r="P1432" s="1" t="s">
        <v>26143</v>
      </c>
      <c r="Q1432" s="1" t="s">
        <v>26948</v>
      </c>
      <c r="R1432" s="1" t="s">
        <v>13938</v>
      </c>
      <c r="S1432" s="1" t="s">
        <v>1430</v>
      </c>
      <c r="T1432" s="1"/>
      <c r="U1432" s="1"/>
      <c r="V1432" s="1" t="s">
        <v>13948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6429</v>
      </c>
      <c r="G1433" s="1" t="s">
        <v>8051</v>
      </c>
      <c r="H1433" s="1" t="s">
        <v>9615</v>
      </c>
      <c r="I1433" s="1" t="s">
        <v>11160</v>
      </c>
      <c r="J1433" s="1"/>
      <c r="K1433" s="1" t="s">
        <v>26092</v>
      </c>
      <c r="L1433" s="1" t="s">
        <v>1431</v>
      </c>
      <c r="M1433" s="1" t="s">
        <v>12908</v>
      </c>
      <c r="N1433" s="1" t="s">
        <v>13149</v>
      </c>
      <c r="O1433" s="1" t="s">
        <v>1431</v>
      </c>
      <c r="P1433" s="1" t="s">
        <v>26143</v>
      </c>
      <c r="Q1433" s="1" t="s">
        <v>26949</v>
      </c>
      <c r="R1433" s="1" t="s">
        <v>13938</v>
      </c>
      <c r="S1433" s="1" t="s">
        <v>1431</v>
      </c>
      <c r="T1433" s="1"/>
      <c r="U1433" s="1"/>
      <c r="V1433" s="1" t="s">
        <v>13948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6430</v>
      </c>
      <c r="G1434" s="1" t="s">
        <v>8052</v>
      </c>
      <c r="H1434" s="1" t="s">
        <v>9616</v>
      </c>
      <c r="I1434" s="1" t="s">
        <v>11251</v>
      </c>
      <c r="J1434" s="1"/>
      <c r="K1434" s="1" t="s">
        <v>26092</v>
      </c>
      <c r="L1434" s="1" t="s">
        <v>1432</v>
      </c>
      <c r="M1434" s="1" t="s">
        <v>12909</v>
      </c>
      <c r="N1434" s="1" t="s">
        <v>13149</v>
      </c>
      <c r="O1434" s="1" t="s">
        <v>1432</v>
      </c>
      <c r="P1434" s="1" t="s">
        <v>26143</v>
      </c>
      <c r="Q1434" s="1" t="s">
        <v>26950</v>
      </c>
      <c r="R1434" s="1" t="s">
        <v>13938</v>
      </c>
      <c r="S1434" s="1" t="s">
        <v>1432</v>
      </c>
      <c r="T1434" s="1"/>
      <c r="U1434" s="1"/>
      <c r="V1434" s="1" t="s">
        <v>13948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6431</v>
      </c>
      <c r="G1435" s="1" t="s">
        <v>8053</v>
      </c>
      <c r="H1435" s="1" t="s">
        <v>9617</v>
      </c>
      <c r="I1435" s="1" t="s">
        <v>11252</v>
      </c>
      <c r="J1435" s="1"/>
      <c r="K1435" s="1" t="s">
        <v>26092</v>
      </c>
      <c r="L1435" s="1" t="s">
        <v>1433</v>
      </c>
      <c r="M1435" s="1" t="s">
        <v>12910</v>
      </c>
      <c r="N1435" s="1" t="s">
        <v>13149</v>
      </c>
      <c r="O1435" s="1" t="s">
        <v>1433</v>
      </c>
      <c r="P1435" s="1" t="s">
        <v>26143</v>
      </c>
      <c r="Q1435" s="1" t="s">
        <v>26951</v>
      </c>
      <c r="R1435" s="1" t="s">
        <v>13938</v>
      </c>
      <c r="S1435" s="1" t="s">
        <v>1433</v>
      </c>
      <c r="T1435" s="1"/>
      <c r="U1435" s="1"/>
      <c r="V1435" s="1" t="s">
        <v>13948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24384</v>
      </c>
      <c r="F1436" s="1" t="s">
        <v>24959</v>
      </c>
      <c r="G1436" s="1" t="s">
        <v>25534</v>
      </c>
      <c r="H1436" s="1" t="s">
        <v>26078</v>
      </c>
      <c r="I1436" s="1" t="s">
        <v>11253</v>
      </c>
      <c r="J1436" s="1"/>
      <c r="K1436" s="1" t="s">
        <v>26092</v>
      </c>
      <c r="L1436" s="1" t="s">
        <v>1434</v>
      </c>
      <c r="M1436" s="1" t="s">
        <v>12911</v>
      </c>
      <c r="N1436" s="1" t="s">
        <v>13149</v>
      </c>
      <c r="O1436" s="1" t="s">
        <v>1434</v>
      </c>
      <c r="P1436" s="1" t="s">
        <v>26143</v>
      </c>
      <c r="Q1436" s="1" t="s">
        <v>26952</v>
      </c>
      <c r="R1436" s="1" t="s">
        <v>13938</v>
      </c>
      <c r="S1436" s="1" t="s">
        <v>1434</v>
      </c>
      <c r="T1436" s="1"/>
      <c r="U1436" s="1"/>
      <c r="V1436" s="1" t="s">
        <v>13948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6433</v>
      </c>
      <c r="G1437" s="1" t="s">
        <v>8055</v>
      </c>
      <c r="H1437" s="1" t="s">
        <v>9619</v>
      </c>
      <c r="I1437" s="1" t="s">
        <v>11254</v>
      </c>
      <c r="J1437" s="1"/>
      <c r="K1437" s="1" t="s">
        <v>26092</v>
      </c>
      <c r="L1437" s="1" t="s">
        <v>1435</v>
      </c>
      <c r="M1437" s="1" t="s">
        <v>12912</v>
      </c>
      <c r="N1437" s="1" t="s">
        <v>13149</v>
      </c>
      <c r="O1437" s="1" t="s">
        <v>1435</v>
      </c>
      <c r="P1437" s="1" t="s">
        <v>26143</v>
      </c>
      <c r="Q1437" s="1" t="s">
        <v>26953</v>
      </c>
      <c r="R1437" s="1" t="s">
        <v>13938</v>
      </c>
      <c r="S1437" s="1" t="s">
        <v>1435</v>
      </c>
      <c r="T1437" s="1"/>
      <c r="U1437" s="1"/>
      <c r="V1437" s="1" t="s">
        <v>13948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6434</v>
      </c>
      <c r="G1438" s="1" t="s">
        <v>8056</v>
      </c>
      <c r="H1438" s="1" t="s">
        <v>9620</v>
      </c>
      <c r="I1438" s="1" t="s">
        <v>11255</v>
      </c>
      <c r="J1438" s="1"/>
      <c r="K1438" s="1" t="s">
        <v>26092</v>
      </c>
      <c r="L1438" s="1" t="s">
        <v>1436</v>
      </c>
      <c r="M1438" s="1" t="s">
        <v>12913</v>
      </c>
      <c r="N1438" s="1" t="s">
        <v>13149</v>
      </c>
      <c r="O1438" s="1" t="s">
        <v>1436</v>
      </c>
      <c r="P1438" s="1" t="s">
        <v>26143</v>
      </c>
      <c r="Q1438" s="1" t="s">
        <v>26954</v>
      </c>
      <c r="R1438" s="1" t="s">
        <v>13938</v>
      </c>
      <c r="S1438" s="1" t="s">
        <v>1436</v>
      </c>
      <c r="T1438" s="1"/>
      <c r="U1438" s="1"/>
      <c r="V1438" s="1" t="s">
        <v>13948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24385</v>
      </c>
      <c r="F1439" s="1" t="s">
        <v>24960</v>
      </c>
      <c r="G1439" s="1" t="s">
        <v>25535</v>
      </c>
      <c r="H1439" s="1" t="s">
        <v>26079</v>
      </c>
      <c r="I1439" s="1" t="s">
        <v>11256</v>
      </c>
      <c r="J1439" s="1"/>
      <c r="K1439" s="1" t="s">
        <v>26092</v>
      </c>
      <c r="L1439" s="1" t="s">
        <v>1437</v>
      </c>
      <c r="M1439" s="1" t="s">
        <v>12914</v>
      </c>
      <c r="N1439" s="1" t="s">
        <v>13149</v>
      </c>
      <c r="O1439" s="1" t="s">
        <v>1437</v>
      </c>
      <c r="P1439" s="1" t="s">
        <v>26143</v>
      </c>
      <c r="Q1439" s="1" t="s">
        <v>26955</v>
      </c>
      <c r="R1439" s="1" t="s">
        <v>13938</v>
      </c>
      <c r="S1439" s="1" t="s">
        <v>1437</v>
      </c>
      <c r="T1439" s="1"/>
      <c r="U1439" s="1"/>
      <c r="V1439" s="1" t="s">
        <v>13948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15012</v>
      </c>
      <c r="F1440" s="1" t="s">
        <v>16076</v>
      </c>
      <c r="G1440" s="1" t="s">
        <v>17146</v>
      </c>
      <c r="H1440" s="1" t="s">
        <v>18171</v>
      </c>
      <c r="I1440" s="1" t="s">
        <v>11257</v>
      </c>
      <c r="J1440" s="1"/>
      <c r="K1440" s="1" t="s">
        <v>26092</v>
      </c>
      <c r="L1440" s="1" t="s">
        <v>1438</v>
      </c>
      <c r="M1440" s="1" t="s">
        <v>12915</v>
      </c>
      <c r="N1440" s="1" t="s">
        <v>13149</v>
      </c>
      <c r="O1440" s="1" t="s">
        <v>1438</v>
      </c>
      <c r="P1440" s="1" t="s">
        <v>26143</v>
      </c>
      <c r="Q1440" s="1" t="s">
        <v>26956</v>
      </c>
      <c r="R1440" s="1" t="s">
        <v>13938</v>
      </c>
      <c r="S1440" s="1" t="s">
        <v>1438</v>
      </c>
      <c r="T1440" s="1"/>
      <c r="U1440" s="1"/>
      <c r="V1440" s="1" t="s">
        <v>13948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24386</v>
      </c>
      <c r="F1441" s="1" t="s">
        <v>24961</v>
      </c>
      <c r="G1441" s="1" t="s">
        <v>25536</v>
      </c>
      <c r="H1441" s="1" t="s">
        <v>26080</v>
      </c>
      <c r="I1441" s="1" t="s">
        <v>11258</v>
      </c>
      <c r="J1441" s="1"/>
      <c r="K1441" s="1" t="s">
        <v>26092</v>
      </c>
      <c r="L1441" s="1" t="s">
        <v>1439</v>
      </c>
      <c r="M1441" s="1" t="s">
        <v>12916</v>
      </c>
      <c r="N1441" s="1" t="s">
        <v>13149</v>
      </c>
      <c r="O1441" s="1" t="s">
        <v>1439</v>
      </c>
      <c r="P1441" s="1" t="s">
        <v>26143</v>
      </c>
      <c r="Q1441" s="1" t="s">
        <v>26957</v>
      </c>
      <c r="R1441" s="1" t="s">
        <v>13938</v>
      </c>
      <c r="S1441" s="1" t="s">
        <v>1439</v>
      </c>
      <c r="T1441" s="1"/>
      <c r="U1441" s="1"/>
      <c r="V1441" s="1" t="s">
        <v>13948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15014</v>
      </c>
      <c r="F1442" s="1" t="s">
        <v>16078</v>
      </c>
      <c r="G1442" s="1" t="s">
        <v>17148</v>
      </c>
      <c r="H1442" s="1" t="s">
        <v>18173</v>
      </c>
      <c r="I1442" s="1" t="s">
        <v>11259</v>
      </c>
      <c r="J1442" s="1"/>
      <c r="K1442" s="1" t="s">
        <v>26092</v>
      </c>
      <c r="L1442" s="1" t="s">
        <v>1440</v>
      </c>
      <c r="M1442" s="1" t="s">
        <v>12917</v>
      </c>
      <c r="N1442" s="1" t="s">
        <v>13149</v>
      </c>
      <c r="O1442" s="1" t="s">
        <v>1440</v>
      </c>
      <c r="P1442" s="1" t="s">
        <v>26143</v>
      </c>
      <c r="Q1442" s="1" t="s">
        <v>26958</v>
      </c>
      <c r="R1442" s="1" t="s">
        <v>13938</v>
      </c>
      <c r="S1442" s="1" t="s">
        <v>1440</v>
      </c>
      <c r="T1442" s="1"/>
      <c r="U1442" s="1"/>
      <c r="V1442" s="1" t="s">
        <v>13948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6439</v>
      </c>
      <c r="G1443" s="1" t="s">
        <v>8061</v>
      </c>
      <c r="H1443" s="1" t="s">
        <v>9625</v>
      </c>
      <c r="I1443" s="1" t="s">
        <v>11260</v>
      </c>
      <c r="J1443" s="1"/>
      <c r="K1443" s="1" t="s">
        <v>26092</v>
      </c>
      <c r="L1443" s="1" t="s">
        <v>1441</v>
      </c>
      <c r="M1443" s="1" t="s">
        <v>12918</v>
      </c>
      <c r="N1443" s="1" t="s">
        <v>13149</v>
      </c>
      <c r="O1443" s="1" t="s">
        <v>1441</v>
      </c>
      <c r="P1443" s="1" t="s">
        <v>26143</v>
      </c>
      <c r="Q1443" s="1" t="s">
        <v>26959</v>
      </c>
      <c r="R1443" s="1" t="s">
        <v>13938</v>
      </c>
      <c r="S1443" s="1" t="s">
        <v>1441</v>
      </c>
      <c r="T1443" s="1"/>
      <c r="U1443" s="1"/>
      <c r="V1443" s="1" t="s">
        <v>13948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15016</v>
      </c>
      <c r="F1444" s="1" t="s">
        <v>16080</v>
      </c>
      <c r="G1444" s="1" t="s">
        <v>17150</v>
      </c>
      <c r="H1444" s="1" t="s">
        <v>18175</v>
      </c>
      <c r="I1444" s="1" t="s">
        <v>11261</v>
      </c>
      <c r="J1444" s="1"/>
      <c r="K1444" s="1" t="s">
        <v>26092</v>
      </c>
      <c r="L1444" s="1" t="s">
        <v>1442</v>
      </c>
      <c r="M1444" s="1" t="s">
        <v>12919</v>
      </c>
      <c r="N1444" s="1" t="s">
        <v>13149</v>
      </c>
      <c r="O1444" s="1" t="s">
        <v>1442</v>
      </c>
      <c r="P1444" s="1" t="s">
        <v>26143</v>
      </c>
      <c r="Q1444" s="1" t="s">
        <v>26960</v>
      </c>
      <c r="R1444" s="1" t="s">
        <v>13938</v>
      </c>
      <c r="S1444" s="1" t="s">
        <v>1442</v>
      </c>
      <c r="T1444" s="1"/>
      <c r="U1444" s="1"/>
      <c r="V1444" s="1" t="s">
        <v>13948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15017</v>
      </c>
      <c r="F1445" s="1" t="s">
        <v>16081</v>
      </c>
      <c r="G1445" s="1" t="s">
        <v>17151</v>
      </c>
      <c r="H1445" s="1" t="s">
        <v>18176</v>
      </c>
      <c r="I1445" s="1" t="s">
        <v>11262</v>
      </c>
      <c r="J1445" s="1"/>
      <c r="K1445" s="1" t="s">
        <v>26092</v>
      </c>
      <c r="L1445" s="1" t="s">
        <v>1443</v>
      </c>
      <c r="M1445" s="1" t="s">
        <v>12920</v>
      </c>
      <c r="N1445" s="1" t="s">
        <v>13149</v>
      </c>
      <c r="O1445" s="1" t="s">
        <v>1443</v>
      </c>
      <c r="P1445" s="1" t="s">
        <v>26144</v>
      </c>
      <c r="Q1445" s="1" t="s">
        <v>26144</v>
      </c>
      <c r="R1445" s="1" t="s">
        <v>13938</v>
      </c>
      <c r="S1445" s="1" t="s">
        <v>1443</v>
      </c>
      <c r="T1445" s="1"/>
      <c r="U1445" s="1" t="s">
        <v>27129</v>
      </c>
      <c r="V1445" s="1" t="s">
        <v>13948</v>
      </c>
      <c r="W1445" s="1" t="s">
        <v>1443</v>
      </c>
      <c r="X1445" s="1" t="s">
        <v>27140</v>
      </c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6442</v>
      </c>
      <c r="G1446" s="1" t="s">
        <v>8064</v>
      </c>
      <c r="H1446" s="1" t="s">
        <v>9628</v>
      </c>
      <c r="I1446" s="1" t="s">
        <v>11263</v>
      </c>
      <c r="J1446" s="1"/>
      <c r="K1446" s="1" t="s">
        <v>26092</v>
      </c>
      <c r="L1446" s="1" t="s">
        <v>1444</v>
      </c>
      <c r="M1446" s="1" t="s">
        <v>12921</v>
      </c>
      <c r="N1446" s="1" t="s">
        <v>13149</v>
      </c>
      <c r="O1446" s="1" t="s">
        <v>1444</v>
      </c>
      <c r="P1446" s="1" t="s">
        <v>26144</v>
      </c>
      <c r="Q1446" s="1" t="s">
        <v>26144</v>
      </c>
      <c r="R1446" s="1" t="s">
        <v>13938</v>
      </c>
      <c r="S1446" s="1" t="s">
        <v>1444</v>
      </c>
      <c r="T1446" s="1"/>
      <c r="U1446" s="1"/>
      <c r="V1446" s="1" t="s">
        <v>13948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6443</v>
      </c>
      <c r="G1447" s="1" t="s">
        <v>8065</v>
      </c>
      <c r="H1447" s="1" t="s">
        <v>9629</v>
      </c>
      <c r="I1447" s="1" t="s">
        <v>11264</v>
      </c>
      <c r="J1447" s="1"/>
      <c r="K1447" s="1" t="s">
        <v>26092</v>
      </c>
      <c r="L1447" s="1" t="s">
        <v>1445</v>
      </c>
      <c r="M1447" s="1" t="s">
        <v>12922</v>
      </c>
      <c r="N1447" s="1" t="s">
        <v>13149</v>
      </c>
      <c r="O1447" s="1" t="s">
        <v>1445</v>
      </c>
      <c r="P1447" s="1" t="s">
        <v>26144</v>
      </c>
      <c r="Q1447" s="1" t="s">
        <v>26144</v>
      </c>
      <c r="R1447" s="1" t="s">
        <v>13938</v>
      </c>
      <c r="S1447" s="1" t="s">
        <v>1445</v>
      </c>
      <c r="T1447" s="1"/>
      <c r="U1447" s="1"/>
      <c r="V1447" s="1" t="s">
        <v>13948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6444</v>
      </c>
      <c r="G1448" s="1" t="s">
        <v>8066</v>
      </c>
      <c r="H1448" s="1" t="s">
        <v>9630</v>
      </c>
      <c r="I1448" s="1" t="s">
        <v>11265</v>
      </c>
      <c r="J1448" s="1"/>
      <c r="K1448" s="1" t="s">
        <v>26092</v>
      </c>
      <c r="L1448" s="1" t="s">
        <v>1446</v>
      </c>
      <c r="M1448" s="1" t="s">
        <v>12923</v>
      </c>
      <c r="N1448" s="1" t="s">
        <v>13149</v>
      </c>
      <c r="O1448" s="1" t="s">
        <v>1446</v>
      </c>
      <c r="P1448" s="1" t="s">
        <v>26144</v>
      </c>
      <c r="Q1448" s="1" t="s">
        <v>26144</v>
      </c>
      <c r="R1448" s="1" t="s">
        <v>13938</v>
      </c>
      <c r="S1448" s="1" t="s">
        <v>1446</v>
      </c>
      <c r="T1448" s="1"/>
      <c r="U1448" s="1"/>
      <c r="V1448" s="1" t="s">
        <v>13948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15019</v>
      </c>
      <c r="F1449" s="1" t="s">
        <v>16083</v>
      </c>
      <c r="G1449" s="1" t="s">
        <v>17153</v>
      </c>
      <c r="H1449" s="1" t="s">
        <v>18178</v>
      </c>
      <c r="I1449" s="1" t="s">
        <v>11266</v>
      </c>
      <c r="J1449" s="1"/>
      <c r="K1449" s="1" t="s">
        <v>26092</v>
      </c>
      <c r="L1449" s="1" t="s">
        <v>1447</v>
      </c>
      <c r="M1449" s="1" t="s">
        <v>12924</v>
      </c>
      <c r="N1449" s="1" t="s">
        <v>13149</v>
      </c>
      <c r="O1449" s="1" t="s">
        <v>1447</v>
      </c>
      <c r="P1449" s="1" t="s">
        <v>26144</v>
      </c>
      <c r="Q1449" s="1" t="s">
        <v>26144</v>
      </c>
      <c r="R1449" s="1" t="s">
        <v>13938</v>
      </c>
      <c r="S1449" s="1" t="s">
        <v>1447</v>
      </c>
      <c r="T1449" s="1"/>
      <c r="U1449" s="1"/>
      <c r="V1449" s="1" t="s">
        <v>13948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6446</v>
      </c>
      <c r="G1450" s="1" t="s">
        <v>8068</v>
      </c>
      <c r="H1450" s="1" t="s">
        <v>9632</v>
      </c>
      <c r="I1450" s="1" t="s">
        <v>11267</v>
      </c>
      <c r="J1450" s="1"/>
      <c r="K1450" s="1" t="s">
        <v>26092</v>
      </c>
      <c r="L1450" s="1" t="s">
        <v>1448</v>
      </c>
      <c r="M1450" s="1" t="s">
        <v>12925</v>
      </c>
      <c r="N1450" s="1" t="s">
        <v>13149</v>
      </c>
      <c r="O1450" s="1" t="s">
        <v>1448</v>
      </c>
      <c r="P1450" s="1" t="s">
        <v>26144</v>
      </c>
      <c r="Q1450" s="1" t="s">
        <v>26144</v>
      </c>
      <c r="R1450" s="1" t="s">
        <v>13938</v>
      </c>
      <c r="S1450" s="1" t="s">
        <v>1448</v>
      </c>
      <c r="T1450" s="1"/>
      <c r="U1450" s="1"/>
      <c r="V1450" s="1" t="s">
        <v>13948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20915</v>
      </c>
      <c r="F1451" s="1" t="s">
        <v>21667</v>
      </c>
      <c r="G1451" s="1" t="s">
        <v>22427</v>
      </c>
      <c r="H1451" s="1" t="s">
        <v>23155</v>
      </c>
      <c r="I1451" s="1" t="s">
        <v>11268</v>
      </c>
      <c r="J1451" s="1"/>
      <c r="K1451" s="1" t="s">
        <v>26092</v>
      </c>
      <c r="L1451" s="1" t="s">
        <v>1449</v>
      </c>
      <c r="M1451" s="1" t="s">
        <v>12926</v>
      </c>
      <c r="N1451" s="1" t="s">
        <v>13149</v>
      </c>
      <c r="O1451" s="1" t="s">
        <v>1449</v>
      </c>
      <c r="P1451" s="1" t="s">
        <v>26144</v>
      </c>
      <c r="Q1451" s="1" t="s">
        <v>26144</v>
      </c>
      <c r="R1451" s="1" t="s">
        <v>13938</v>
      </c>
      <c r="S1451" s="1" t="s">
        <v>1449</v>
      </c>
      <c r="T1451" s="1"/>
      <c r="U1451" s="1"/>
      <c r="V1451" s="1" t="s">
        <v>13948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24387</v>
      </c>
      <c r="F1452" s="1" t="s">
        <v>24962</v>
      </c>
      <c r="G1452" s="1" t="s">
        <v>25537</v>
      </c>
      <c r="H1452" s="1" t="s">
        <v>26081</v>
      </c>
      <c r="I1452" s="1" t="s">
        <v>11269</v>
      </c>
      <c r="J1452" s="1"/>
      <c r="K1452" s="1" t="s">
        <v>26092</v>
      </c>
      <c r="L1452" s="1" t="s">
        <v>1450</v>
      </c>
      <c r="M1452" s="1" t="s">
        <v>12927</v>
      </c>
      <c r="N1452" s="1" t="s">
        <v>13149</v>
      </c>
      <c r="O1452" s="1" t="s">
        <v>1450</v>
      </c>
      <c r="P1452" s="1" t="s">
        <v>26144</v>
      </c>
      <c r="Q1452" s="1" t="s">
        <v>26144</v>
      </c>
      <c r="R1452" s="1" t="s">
        <v>13938</v>
      </c>
      <c r="S1452" s="1" t="s">
        <v>1450</v>
      </c>
      <c r="T1452" s="1"/>
      <c r="U1452" s="1"/>
      <c r="V1452" s="1" t="s">
        <v>13948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24388</v>
      </c>
      <c r="F1453" s="1" t="s">
        <v>24963</v>
      </c>
      <c r="G1453" s="1" t="s">
        <v>25538</v>
      </c>
      <c r="H1453" s="1" t="s">
        <v>26082</v>
      </c>
      <c r="I1453" s="1" t="s">
        <v>11270</v>
      </c>
      <c r="J1453" s="1"/>
      <c r="K1453" s="1" t="s">
        <v>26092</v>
      </c>
      <c r="L1453" s="1" t="s">
        <v>1451</v>
      </c>
      <c r="M1453" s="1" t="s">
        <v>12928</v>
      </c>
      <c r="N1453" s="1" t="s">
        <v>13149</v>
      </c>
      <c r="O1453" s="1" t="s">
        <v>1451</v>
      </c>
      <c r="P1453" s="1" t="s">
        <v>26144</v>
      </c>
      <c r="Q1453" s="1" t="s">
        <v>26144</v>
      </c>
      <c r="R1453" s="1" t="s">
        <v>13938</v>
      </c>
      <c r="S1453" s="1" t="s">
        <v>1451</v>
      </c>
      <c r="T1453" s="1"/>
      <c r="U1453" s="1"/>
      <c r="V1453" s="1" t="s">
        <v>13948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15022</v>
      </c>
      <c r="F1454" s="1" t="s">
        <v>16086</v>
      </c>
      <c r="G1454" s="1" t="s">
        <v>17156</v>
      </c>
      <c r="H1454" s="1" t="s">
        <v>18181</v>
      </c>
      <c r="I1454" s="1" t="s">
        <v>11271</v>
      </c>
      <c r="J1454" s="1"/>
      <c r="K1454" s="1" t="s">
        <v>26092</v>
      </c>
      <c r="L1454" s="1" t="s">
        <v>1452</v>
      </c>
      <c r="M1454" s="1" t="s">
        <v>12929</v>
      </c>
      <c r="N1454" s="1" t="s">
        <v>13149</v>
      </c>
      <c r="O1454" s="1" t="s">
        <v>1452</v>
      </c>
      <c r="P1454" s="1" t="s">
        <v>26144</v>
      </c>
      <c r="Q1454" s="1" t="s">
        <v>26144</v>
      </c>
      <c r="R1454" s="1" t="s">
        <v>13938</v>
      </c>
      <c r="S1454" s="1" t="s">
        <v>1452</v>
      </c>
      <c r="T1454" s="1"/>
      <c r="U1454" s="1"/>
      <c r="V1454" s="1" t="s">
        <v>13948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6451</v>
      </c>
      <c r="G1455" s="1" t="s">
        <v>8073</v>
      </c>
      <c r="H1455" s="1" t="s">
        <v>9637</v>
      </c>
      <c r="I1455" s="1" t="s">
        <v>9913</v>
      </c>
      <c r="J1455" s="1"/>
      <c r="K1455" s="1" t="s">
        <v>26092</v>
      </c>
      <c r="L1455" s="1" t="s">
        <v>1453</v>
      </c>
      <c r="M1455" s="1" t="s">
        <v>12930</v>
      </c>
      <c r="N1455" s="1" t="s">
        <v>13149</v>
      </c>
      <c r="O1455" s="1" t="s">
        <v>1453</v>
      </c>
      <c r="P1455" s="1" t="s">
        <v>26144</v>
      </c>
      <c r="Q1455" s="1" t="s">
        <v>26144</v>
      </c>
      <c r="R1455" s="1" t="s">
        <v>13938</v>
      </c>
      <c r="S1455" s="1" t="s">
        <v>1453</v>
      </c>
      <c r="T1455" s="1"/>
      <c r="U1455" s="1"/>
      <c r="V1455" s="1" t="s">
        <v>13948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24389</v>
      </c>
      <c r="F1456" s="1" t="s">
        <v>24964</v>
      </c>
      <c r="G1456" s="1" t="s">
        <v>25539</v>
      </c>
      <c r="H1456" s="1" t="s">
        <v>26083</v>
      </c>
      <c r="I1456" s="1" t="s">
        <v>11272</v>
      </c>
      <c r="J1456" s="1"/>
      <c r="K1456" s="1" t="s">
        <v>26092</v>
      </c>
      <c r="L1456" s="1" t="s">
        <v>1454</v>
      </c>
      <c r="M1456" s="1" t="s">
        <v>12931</v>
      </c>
      <c r="N1456" s="1" t="s">
        <v>13149</v>
      </c>
      <c r="O1456" s="1" t="s">
        <v>1454</v>
      </c>
      <c r="P1456" s="1" t="s">
        <v>26144</v>
      </c>
      <c r="Q1456" s="1" t="s">
        <v>26144</v>
      </c>
      <c r="R1456" s="1" t="s">
        <v>13938</v>
      </c>
      <c r="S1456" s="1" t="s">
        <v>1454</v>
      </c>
      <c r="T1456" s="1"/>
      <c r="U1456" s="1"/>
      <c r="V1456" s="1" t="s">
        <v>13948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24390</v>
      </c>
      <c r="F1457" s="1" t="s">
        <v>24965</v>
      </c>
      <c r="G1457" s="1" t="s">
        <v>25540</v>
      </c>
      <c r="H1457" s="1" t="s">
        <v>26084</v>
      </c>
      <c r="I1457" s="1" t="s">
        <v>11273</v>
      </c>
      <c r="J1457" s="1"/>
      <c r="K1457" s="1" t="s">
        <v>26092</v>
      </c>
      <c r="L1457" s="1" t="s">
        <v>1455</v>
      </c>
      <c r="M1457" s="1" t="s">
        <v>12932</v>
      </c>
      <c r="N1457" s="1" t="s">
        <v>13149</v>
      </c>
      <c r="O1457" s="1" t="s">
        <v>1455</v>
      </c>
      <c r="P1457" s="1" t="s">
        <v>26144</v>
      </c>
      <c r="Q1457" s="1" t="s">
        <v>26144</v>
      </c>
      <c r="R1457" s="1" t="s">
        <v>13938</v>
      </c>
      <c r="S1457" s="1" t="s">
        <v>1455</v>
      </c>
      <c r="T1457" s="1"/>
      <c r="U1457" s="1"/>
      <c r="V1457" s="1" t="s">
        <v>13948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6454</v>
      </c>
      <c r="G1458" s="1" t="s">
        <v>8076</v>
      </c>
      <c r="H1458" s="1" t="s">
        <v>9640</v>
      </c>
      <c r="I1458" s="1" t="s">
        <v>11274</v>
      </c>
      <c r="J1458" s="1"/>
      <c r="K1458" s="1" t="s">
        <v>26092</v>
      </c>
      <c r="L1458" s="1" t="s">
        <v>1456</v>
      </c>
      <c r="M1458" s="1" t="s">
        <v>12933</v>
      </c>
      <c r="N1458" s="1" t="s">
        <v>13149</v>
      </c>
      <c r="O1458" s="1" t="s">
        <v>1456</v>
      </c>
      <c r="P1458" s="1" t="s">
        <v>26144</v>
      </c>
      <c r="Q1458" s="1" t="s">
        <v>26144</v>
      </c>
      <c r="R1458" s="1" t="s">
        <v>13938</v>
      </c>
      <c r="S1458" s="1" t="s">
        <v>1456</v>
      </c>
      <c r="T1458" s="1"/>
      <c r="U1458" s="1"/>
      <c r="V1458" s="1" t="s">
        <v>13948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24391</v>
      </c>
      <c r="F1459" s="1" t="s">
        <v>24966</v>
      </c>
      <c r="G1459" s="1" t="s">
        <v>24391</v>
      </c>
      <c r="H1459" s="1" t="s">
        <v>26085</v>
      </c>
      <c r="I1459" s="1" t="s">
        <v>11275</v>
      </c>
      <c r="J1459" s="1"/>
      <c r="K1459" s="1" t="s">
        <v>26092</v>
      </c>
      <c r="L1459" s="1" t="s">
        <v>1457</v>
      </c>
      <c r="M1459" s="1" t="s">
        <v>12934</v>
      </c>
      <c r="N1459" s="1" t="s">
        <v>13149</v>
      </c>
      <c r="O1459" s="1" t="s">
        <v>1457</v>
      </c>
      <c r="P1459" s="1" t="s">
        <v>26144</v>
      </c>
      <c r="Q1459" s="1" t="s">
        <v>26144</v>
      </c>
      <c r="R1459" s="1" t="s">
        <v>13938</v>
      </c>
      <c r="S1459" s="1" t="s">
        <v>1457</v>
      </c>
      <c r="T1459" s="1"/>
      <c r="U1459" s="1"/>
      <c r="V1459" s="1" t="s">
        <v>13948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6456</v>
      </c>
      <c r="G1460" s="1" t="s">
        <v>8077</v>
      </c>
      <c r="H1460" s="1" t="s">
        <v>9642</v>
      </c>
      <c r="I1460" s="1" t="s">
        <v>10362</v>
      </c>
      <c r="J1460" s="1"/>
      <c r="K1460" s="1" t="s">
        <v>26092</v>
      </c>
      <c r="L1460" s="1" t="s">
        <v>1458</v>
      </c>
      <c r="M1460" s="1" t="s">
        <v>12935</v>
      </c>
      <c r="N1460" s="1" t="s">
        <v>13149</v>
      </c>
      <c r="O1460" s="1" t="s">
        <v>1458</v>
      </c>
      <c r="P1460" s="1" t="s">
        <v>26144</v>
      </c>
      <c r="Q1460" s="1" t="s">
        <v>26144</v>
      </c>
      <c r="R1460" s="1" t="s">
        <v>13938</v>
      </c>
      <c r="S1460" s="1" t="s">
        <v>1458</v>
      </c>
      <c r="T1460" s="1"/>
      <c r="U1460" s="1"/>
      <c r="V1460" s="1" t="s">
        <v>13948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6457</v>
      </c>
      <c r="G1461" s="1" t="s">
        <v>8078</v>
      </c>
      <c r="H1461" s="1" t="s">
        <v>9643</v>
      </c>
      <c r="I1461" s="1" t="s">
        <v>11276</v>
      </c>
      <c r="J1461" s="1"/>
      <c r="K1461" s="1" t="s">
        <v>26092</v>
      </c>
      <c r="L1461" s="1" t="s">
        <v>1459</v>
      </c>
      <c r="M1461" s="1" t="s">
        <v>12936</v>
      </c>
      <c r="N1461" s="1" t="s">
        <v>13149</v>
      </c>
      <c r="O1461" s="1" t="s">
        <v>1459</v>
      </c>
      <c r="P1461" s="1" t="s">
        <v>26144</v>
      </c>
      <c r="Q1461" s="1" t="s">
        <v>26144</v>
      </c>
      <c r="R1461" s="1" t="s">
        <v>13938</v>
      </c>
      <c r="S1461" s="1" t="s">
        <v>1459</v>
      </c>
      <c r="T1461" s="1"/>
      <c r="U1461" s="1"/>
      <c r="V1461" s="1" t="s">
        <v>13948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15025</v>
      </c>
      <c r="F1462" s="1" t="s">
        <v>16089</v>
      </c>
      <c r="G1462" s="1" t="s">
        <v>17158</v>
      </c>
      <c r="H1462" s="1" t="s">
        <v>18184</v>
      </c>
      <c r="I1462" s="1" t="s">
        <v>11277</v>
      </c>
      <c r="J1462" s="1"/>
      <c r="K1462" s="1" t="s">
        <v>26092</v>
      </c>
      <c r="L1462" s="1" t="s">
        <v>1460</v>
      </c>
      <c r="M1462" s="1" t="s">
        <v>12937</v>
      </c>
      <c r="N1462" s="1" t="s">
        <v>13149</v>
      </c>
      <c r="O1462" s="1" t="s">
        <v>1460</v>
      </c>
      <c r="P1462" s="1" t="s">
        <v>26144</v>
      </c>
      <c r="Q1462" s="1" t="s">
        <v>26144</v>
      </c>
      <c r="R1462" s="1" t="s">
        <v>13938</v>
      </c>
      <c r="S1462" s="1" t="s">
        <v>1460</v>
      </c>
      <c r="T1462" s="1"/>
      <c r="U1462" s="1"/>
      <c r="V1462" s="1" t="s">
        <v>13948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6459</v>
      </c>
      <c r="G1463" s="1" t="s">
        <v>8080</v>
      </c>
      <c r="H1463" s="1" t="s">
        <v>9645</v>
      </c>
      <c r="I1463" s="1" t="s">
        <v>11278</v>
      </c>
      <c r="J1463" s="1"/>
      <c r="K1463" s="1" t="s">
        <v>26092</v>
      </c>
      <c r="L1463" s="1" t="s">
        <v>1461</v>
      </c>
      <c r="M1463" s="1" t="s">
        <v>12938</v>
      </c>
      <c r="N1463" s="1" t="s">
        <v>13149</v>
      </c>
      <c r="O1463" s="1" t="s">
        <v>1461</v>
      </c>
      <c r="P1463" s="1" t="s">
        <v>26144</v>
      </c>
      <c r="Q1463" s="1" t="s">
        <v>26144</v>
      </c>
      <c r="R1463" s="1" t="s">
        <v>13938</v>
      </c>
      <c r="S1463" s="1" t="s">
        <v>1461</v>
      </c>
      <c r="T1463" s="1"/>
      <c r="U1463" s="1"/>
      <c r="V1463" s="1" t="s">
        <v>13948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6460</v>
      </c>
      <c r="G1464" s="1" t="s">
        <v>8081</v>
      </c>
      <c r="H1464" s="1" t="s">
        <v>9646</v>
      </c>
      <c r="I1464" s="1" t="s">
        <v>11279</v>
      </c>
      <c r="J1464" s="1"/>
      <c r="K1464" s="1" t="s">
        <v>26092</v>
      </c>
      <c r="L1464" s="1" t="s">
        <v>1462</v>
      </c>
      <c r="M1464" s="1" t="s">
        <v>12939</v>
      </c>
      <c r="N1464" s="1" t="s">
        <v>13149</v>
      </c>
      <c r="O1464" s="1" t="s">
        <v>1462</v>
      </c>
      <c r="P1464" s="1" t="s">
        <v>26144</v>
      </c>
      <c r="Q1464" s="1" t="s">
        <v>26144</v>
      </c>
      <c r="R1464" s="1" t="s">
        <v>13938</v>
      </c>
      <c r="S1464" s="1" t="s">
        <v>1462</v>
      </c>
      <c r="T1464" s="1"/>
      <c r="U1464" s="1"/>
      <c r="V1464" s="1" t="s">
        <v>13948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6461</v>
      </c>
      <c r="G1465" s="1" t="s">
        <v>4849</v>
      </c>
      <c r="H1465" s="1" t="s">
        <v>9647</v>
      </c>
      <c r="I1465" s="1" t="s">
        <v>11280</v>
      </c>
      <c r="J1465" s="1"/>
      <c r="K1465" s="1" t="s">
        <v>26092</v>
      </c>
      <c r="L1465" s="1" t="s">
        <v>1463</v>
      </c>
      <c r="M1465" s="1" t="s">
        <v>12940</v>
      </c>
      <c r="N1465" s="1" t="s">
        <v>13149</v>
      </c>
      <c r="O1465" s="1" t="s">
        <v>1463</v>
      </c>
      <c r="P1465" s="1" t="s">
        <v>26144</v>
      </c>
      <c r="Q1465" s="1" t="s">
        <v>26144</v>
      </c>
      <c r="R1465" s="1" t="s">
        <v>13938</v>
      </c>
      <c r="S1465" s="1" t="s">
        <v>1463</v>
      </c>
      <c r="T1465" s="1"/>
      <c r="U1465" s="1"/>
      <c r="V1465" s="1" t="s">
        <v>13948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6462</v>
      </c>
      <c r="G1466" s="1" t="s">
        <v>8082</v>
      </c>
      <c r="H1466" s="1" t="s">
        <v>9648</v>
      </c>
      <c r="I1466" s="1" t="s">
        <v>11281</v>
      </c>
      <c r="J1466" s="1"/>
      <c r="K1466" s="1" t="s">
        <v>26092</v>
      </c>
      <c r="L1466" s="1" t="s">
        <v>1464</v>
      </c>
      <c r="M1466" s="1" t="s">
        <v>12941</v>
      </c>
      <c r="N1466" s="1" t="s">
        <v>13149</v>
      </c>
      <c r="O1466" s="1" t="s">
        <v>1464</v>
      </c>
      <c r="P1466" s="1" t="s">
        <v>26144</v>
      </c>
      <c r="Q1466" s="1" t="s">
        <v>26144</v>
      </c>
      <c r="R1466" s="1" t="s">
        <v>13938</v>
      </c>
      <c r="S1466" s="1" t="s">
        <v>1464</v>
      </c>
      <c r="T1466" s="1"/>
      <c r="U1466" s="1"/>
      <c r="V1466" s="1" t="s">
        <v>13948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6463</v>
      </c>
      <c r="G1467" s="1" t="s">
        <v>8083</v>
      </c>
      <c r="H1467" s="1" t="s">
        <v>9649</v>
      </c>
      <c r="I1467" s="1" t="s">
        <v>11282</v>
      </c>
      <c r="J1467" s="1"/>
      <c r="K1467" s="1" t="s">
        <v>26092</v>
      </c>
      <c r="L1467" s="1" t="s">
        <v>1465</v>
      </c>
      <c r="M1467" s="1" t="s">
        <v>12942</v>
      </c>
      <c r="N1467" s="1" t="s">
        <v>13149</v>
      </c>
      <c r="O1467" s="1" t="s">
        <v>1465</v>
      </c>
      <c r="P1467" s="1" t="s">
        <v>26144</v>
      </c>
      <c r="Q1467" s="1" t="s">
        <v>26144</v>
      </c>
      <c r="R1467" s="1" t="s">
        <v>13938</v>
      </c>
      <c r="S1467" s="1" t="s">
        <v>1465</v>
      </c>
      <c r="T1467" s="1"/>
      <c r="U1467" s="1"/>
      <c r="V1467" s="1" t="s">
        <v>13948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24392</v>
      </c>
      <c r="F1468" s="1" t="s">
        <v>24967</v>
      </c>
      <c r="G1468" s="1" t="s">
        <v>25541</v>
      </c>
      <c r="H1468" s="1" t="s">
        <v>26086</v>
      </c>
      <c r="I1468" s="1" t="s">
        <v>11283</v>
      </c>
      <c r="J1468" s="1"/>
      <c r="K1468" s="1" t="s">
        <v>26092</v>
      </c>
      <c r="L1468" s="1" t="s">
        <v>1466</v>
      </c>
      <c r="M1468" s="1" t="s">
        <v>12943</v>
      </c>
      <c r="N1468" s="1" t="s">
        <v>13149</v>
      </c>
      <c r="O1468" s="1" t="s">
        <v>1466</v>
      </c>
      <c r="P1468" s="1" t="s">
        <v>26144</v>
      </c>
      <c r="Q1468" s="1" t="s">
        <v>26144</v>
      </c>
      <c r="R1468" s="1" t="s">
        <v>13938</v>
      </c>
      <c r="S1468" s="1" t="s">
        <v>1466</v>
      </c>
      <c r="T1468" s="1"/>
      <c r="U1468" s="1"/>
      <c r="V1468" s="1" t="s">
        <v>13948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6465</v>
      </c>
      <c r="G1469" s="1" t="s">
        <v>8085</v>
      </c>
      <c r="H1469" s="1" t="s">
        <v>9651</v>
      </c>
      <c r="I1469" s="1" t="s">
        <v>11284</v>
      </c>
      <c r="J1469" s="1"/>
      <c r="K1469" s="1" t="s">
        <v>26092</v>
      </c>
      <c r="L1469" s="1" t="s">
        <v>1467</v>
      </c>
      <c r="M1469" s="1" t="s">
        <v>12944</v>
      </c>
      <c r="N1469" s="1" t="s">
        <v>13149</v>
      </c>
      <c r="O1469" s="1" t="s">
        <v>1467</v>
      </c>
      <c r="P1469" s="1" t="s">
        <v>26144</v>
      </c>
      <c r="Q1469" s="1" t="s">
        <v>26144</v>
      </c>
      <c r="R1469" s="1" t="s">
        <v>13938</v>
      </c>
      <c r="S1469" s="1" t="s">
        <v>1467</v>
      </c>
      <c r="T1469" s="1"/>
      <c r="U1469" s="1"/>
      <c r="V1469" s="1" t="s">
        <v>13948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6466</v>
      </c>
      <c r="G1470" s="1" t="s">
        <v>8086</v>
      </c>
      <c r="H1470" s="1" t="s">
        <v>9652</v>
      </c>
      <c r="I1470" s="1" t="s">
        <v>11285</v>
      </c>
      <c r="J1470" s="1"/>
      <c r="K1470" s="1" t="s">
        <v>26092</v>
      </c>
      <c r="L1470" s="1" t="s">
        <v>1468</v>
      </c>
      <c r="M1470" s="1" t="s">
        <v>12945</v>
      </c>
      <c r="N1470" s="1" t="s">
        <v>13149</v>
      </c>
      <c r="O1470" s="1" t="s">
        <v>1468</v>
      </c>
      <c r="P1470" s="1" t="s">
        <v>26144</v>
      </c>
      <c r="Q1470" s="1" t="s">
        <v>26144</v>
      </c>
      <c r="R1470" s="1" t="s">
        <v>13938</v>
      </c>
      <c r="S1470" s="1" t="s">
        <v>1468</v>
      </c>
      <c r="T1470" s="1"/>
      <c r="U1470" s="1"/>
      <c r="V1470" s="1" t="s">
        <v>13948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6467</v>
      </c>
      <c r="G1471" s="1" t="s">
        <v>8087</v>
      </c>
      <c r="H1471" s="1" t="s">
        <v>9653</v>
      </c>
      <c r="I1471" s="1" t="s">
        <v>11286</v>
      </c>
      <c r="J1471" s="1"/>
      <c r="K1471" s="1" t="s">
        <v>26092</v>
      </c>
      <c r="L1471" s="1" t="s">
        <v>1469</v>
      </c>
      <c r="M1471" s="1" t="s">
        <v>12946</v>
      </c>
      <c r="N1471" s="1" t="s">
        <v>13149</v>
      </c>
      <c r="O1471" s="1" t="s">
        <v>1469</v>
      </c>
      <c r="P1471" s="1" t="s">
        <v>26144</v>
      </c>
      <c r="Q1471" s="1" t="s">
        <v>26144</v>
      </c>
      <c r="R1471" s="1" t="s">
        <v>13938</v>
      </c>
      <c r="S1471" s="1" t="s">
        <v>1469</v>
      </c>
      <c r="T1471" s="1"/>
      <c r="U1471" s="1"/>
      <c r="V1471" s="1" t="s">
        <v>13948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15028</v>
      </c>
      <c r="F1472" s="1" t="s">
        <v>16092</v>
      </c>
      <c r="G1472" s="1" t="s">
        <v>17161</v>
      </c>
      <c r="H1472" s="1" t="s">
        <v>18187</v>
      </c>
      <c r="I1472" s="1" t="s">
        <v>11287</v>
      </c>
      <c r="J1472" s="1"/>
      <c r="K1472" s="1" t="s">
        <v>26092</v>
      </c>
      <c r="L1472" s="1" t="s">
        <v>1470</v>
      </c>
      <c r="M1472" s="1" t="s">
        <v>12947</v>
      </c>
      <c r="N1472" s="1" t="s">
        <v>13149</v>
      </c>
      <c r="O1472" s="1" t="s">
        <v>1470</v>
      </c>
      <c r="P1472" s="1" t="s">
        <v>26144</v>
      </c>
      <c r="Q1472" s="1" t="s">
        <v>26144</v>
      </c>
      <c r="R1472" s="1" t="s">
        <v>13938</v>
      </c>
      <c r="S1472" s="1" t="s">
        <v>1470</v>
      </c>
      <c r="T1472" s="1"/>
      <c r="U1472" s="1"/>
      <c r="V1472" s="1" t="s">
        <v>13948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6469</v>
      </c>
      <c r="G1473" s="1" t="s">
        <v>8089</v>
      </c>
      <c r="H1473" s="1" t="s">
        <v>9655</v>
      </c>
      <c r="I1473" s="1" t="s">
        <v>11288</v>
      </c>
      <c r="J1473" s="1"/>
      <c r="K1473" s="1" t="s">
        <v>26092</v>
      </c>
      <c r="L1473" s="1" t="s">
        <v>1471</v>
      </c>
      <c r="M1473" s="1" t="s">
        <v>12948</v>
      </c>
      <c r="N1473" s="1" t="s">
        <v>13149</v>
      </c>
      <c r="O1473" s="1" t="s">
        <v>1471</v>
      </c>
      <c r="P1473" s="1" t="s">
        <v>26144</v>
      </c>
      <c r="Q1473" s="1" t="s">
        <v>26144</v>
      </c>
      <c r="R1473" s="1" t="s">
        <v>13938</v>
      </c>
      <c r="S1473" s="1" t="s">
        <v>1471</v>
      </c>
      <c r="T1473" s="1"/>
      <c r="U1473" s="1"/>
      <c r="V1473" s="1" t="s">
        <v>13948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4858</v>
      </c>
      <c r="G1474" s="1" t="s">
        <v>8090</v>
      </c>
      <c r="H1474" s="1" t="s">
        <v>9656</v>
      </c>
      <c r="I1474" s="1" t="s">
        <v>11289</v>
      </c>
      <c r="J1474" s="1"/>
      <c r="K1474" s="1" t="s">
        <v>26092</v>
      </c>
      <c r="L1474" s="1" t="s">
        <v>1472</v>
      </c>
      <c r="M1474" s="1" t="s">
        <v>12949</v>
      </c>
      <c r="N1474" s="1" t="s">
        <v>13149</v>
      </c>
      <c r="O1474" s="1" t="s">
        <v>1472</v>
      </c>
      <c r="P1474" s="1" t="s">
        <v>26144</v>
      </c>
      <c r="Q1474" s="1" t="s">
        <v>26144</v>
      </c>
      <c r="R1474" s="1" t="s">
        <v>13938</v>
      </c>
      <c r="S1474" s="1" t="s">
        <v>1472</v>
      </c>
      <c r="T1474" s="1"/>
      <c r="U1474" s="1"/>
      <c r="V1474" s="1" t="s">
        <v>13948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6470</v>
      </c>
      <c r="G1475" s="1" t="s">
        <v>4859</v>
      </c>
      <c r="H1475" s="1" t="s">
        <v>9657</v>
      </c>
      <c r="I1475" s="1" t="s">
        <v>11290</v>
      </c>
      <c r="J1475" s="1"/>
      <c r="K1475" s="1" t="s">
        <v>26092</v>
      </c>
      <c r="L1475" s="1" t="s">
        <v>1473</v>
      </c>
      <c r="M1475" s="1" t="s">
        <v>12950</v>
      </c>
      <c r="N1475" s="1" t="s">
        <v>13149</v>
      </c>
      <c r="O1475" s="1" t="s">
        <v>1473</v>
      </c>
      <c r="P1475" s="1" t="s">
        <v>26144</v>
      </c>
      <c r="Q1475" s="1" t="s">
        <v>26144</v>
      </c>
      <c r="R1475" s="1" t="s">
        <v>13938</v>
      </c>
      <c r="S1475" s="1" t="s">
        <v>1473</v>
      </c>
      <c r="T1475" s="1"/>
      <c r="U1475" s="1"/>
      <c r="V1475" s="1" t="s">
        <v>13948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20921</v>
      </c>
      <c r="F1476" s="1" t="s">
        <v>21673</v>
      </c>
      <c r="G1476" s="1" t="s">
        <v>22432</v>
      </c>
      <c r="H1476" s="1" t="s">
        <v>23161</v>
      </c>
      <c r="I1476" s="1" t="s">
        <v>11291</v>
      </c>
      <c r="J1476" s="1"/>
      <c r="K1476" s="1" t="s">
        <v>26092</v>
      </c>
      <c r="L1476" s="1" t="s">
        <v>1474</v>
      </c>
      <c r="M1476" s="1" t="s">
        <v>12951</v>
      </c>
      <c r="N1476" s="1" t="s">
        <v>13149</v>
      </c>
      <c r="O1476" s="1" t="s">
        <v>1474</v>
      </c>
      <c r="P1476" s="1" t="s">
        <v>26144</v>
      </c>
      <c r="Q1476" s="1" t="s">
        <v>26144</v>
      </c>
      <c r="R1476" s="1" t="s">
        <v>13938</v>
      </c>
      <c r="S1476" s="1" t="s">
        <v>1474</v>
      </c>
      <c r="T1476" s="1"/>
      <c r="U1476" s="1"/>
      <c r="V1476" s="1" t="s">
        <v>13948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15031</v>
      </c>
      <c r="F1477" s="1" t="s">
        <v>16095</v>
      </c>
      <c r="G1477" s="1" t="s">
        <v>17163</v>
      </c>
      <c r="H1477" s="1" t="s">
        <v>18190</v>
      </c>
      <c r="I1477" s="1" t="s">
        <v>11292</v>
      </c>
      <c r="J1477" s="1"/>
      <c r="K1477" s="1" t="s">
        <v>26092</v>
      </c>
      <c r="L1477" s="1" t="s">
        <v>1475</v>
      </c>
      <c r="M1477" s="1" t="s">
        <v>12952</v>
      </c>
      <c r="N1477" s="1" t="s">
        <v>13149</v>
      </c>
      <c r="O1477" s="1" t="s">
        <v>1475</v>
      </c>
      <c r="P1477" s="1" t="s">
        <v>26144</v>
      </c>
      <c r="Q1477" s="1" t="s">
        <v>26144</v>
      </c>
      <c r="R1477" s="1" t="s">
        <v>13938</v>
      </c>
      <c r="S1477" s="1" t="s">
        <v>1475</v>
      </c>
      <c r="T1477" s="1"/>
      <c r="U1477" s="1"/>
      <c r="V1477" s="1" t="s">
        <v>13948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6473</v>
      </c>
      <c r="G1478" s="1" t="s">
        <v>8093</v>
      </c>
      <c r="H1478" s="1" t="s">
        <v>9660</v>
      </c>
      <c r="I1478" s="1" t="s">
        <v>10087</v>
      </c>
      <c r="J1478" s="1"/>
      <c r="K1478" s="1" t="s">
        <v>26092</v>
      </c>
      <c r="L1478" s="1" t="s">
        <v>1476</v>
      </c>
      <c r="M1478" s="1" t="s">
        <v>12953</v>
      </c>
      <c r="N1478" s="1" t="s">
        <v>13149</v>
      </c>
      <c r="O1478" s="1" t="s">
        <v>1476</v>
      </c>
      <c r="P1478" s="1" t="s">
        <v>26144</v>
      </c>
      <c r="Q1478" s="1" t="s">
        <v>26144</v>
      </c>
      <c r="R1478" s="1" t="s">
        <v>13938</v>
      </c>
      <c r="S1478" s="1" t="s">
        <v>1476</v>
      </c>
      <c r="T1478" s="1"/>
      <c r="U1478" s="1"/>
      <c r="V1478" s="1" t="s">
        <v>13948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4863</v>
      </c>
      <c r="G1479" s="1" t="s">
        <v>8094</v>
      </c>
      <c r="H1479" s="1" t="s">
        <v>9661</v>
      </c>
      <c r="I1479" s="1" t="s">
        <v>11293</v>
      </c>
      <c r="J1479" s="1"/>
      <c r="K1479" s="1" t="s">
        <v>26092</v>
      </c>
      <c r="L1479" s="1" t="s">
        <v>1477</v>
      </c>
      <c r="M1479" s="1" t="s">
        <v>12954</v>
      </c>
      <c r="N1479" s="1" t="s">
        <v>13149</v>
      </c>
      <c r="O1479" s="1" t="s">
        <v>1477</v>
      </c>
      <c r="P1479" s="1" t="s">
        <v>26144</v>
      </c>
      <c r="Q1479" s="1" t="s">
        <v>26144</v>
      </c>
      <c r="R1479" s="1" t="s">
        <v>13938</v>
      </c>
      <c r="S1479" s="1" t="s">
        <v>1477</v>
      </c>
      <c r="T1479" s="1"/>
      <c r="U1479" s="1"/>
      <c r="V1479" s="1" t="s">
        <v>13948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24393</v>
      </c>
      <c r="F1480" s="1" t="s">
        <v>24968</v>
      </c>
      <c r="G1480" s="1" t="s">
        <v>25542</v>
      </c>
      <c r="H1480" s="1" t="s">
        <v>26087</v>
      </c>
      <c r="I1480" s="1" t="s">
        <v>11294</v>
      </c>
      <c r="J1480" s="1"/>
      <c r="K1480" s="1" t="s">
        <v>26092</v>
      </c>
      <c r="L1480" s="1" t="s">
        <v>1478</v>
      </c>
      <c r="M1480" s="1" t="s">
        <v>12955</v>
      </c>
      <c r="N1480" s="1" t="s">
        <v>13149</v>
      </c>
      <c r="O1480" s="1" t="s">
        <v>1478</v>
      </c>
      <c r="P1480" s="1" t="s">
        <v>26144</v>
      </c>
      <c r="Q1480" s="1" t="s">
        <v>26144</v>
      </c>
      <c r="R1480" s="1" t="s">
        <v>13938</v>
      </c>
      <c r="S1480" s="1" t="s">
        <v>1478</v>
      </c>
      <c r="T1480" s="1"/>
      <c r="U1480" s="1"/>
      <c r="V1480" s="1" t="s">
        <v>13948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6475</v>
      </c>
      <c r="G1481" s="1" t="s">
        <v>8096</v>
      </c>
      <c r="H1481" s="1" t="s">
        <v>9663</v>
      </c>
      <c r="I1481" s="1" t="s">
        <v>11295</v>
      </c>
      <c r="J1481" s="1"/>
      <c r="K1481" s="1" t="s">
        <v>26092</v>
      </c>
      <c r="L1481" s="1" t="s">
        <v>1479</v>
      </c>
      <c r="M1481" s="1" t="s">
        <v>12956</v>
      </c>
      <c r="N1481" s="1" t="s">
        <v>13149</v>
      </c>
      <c r="O1481" s="1" t="s">
        <v>1479</v>
      </c>
      <c r="P1481" s="1" t="s">
        <v>26144</v>
      </c>
      <c r="Q1481" s="1" t="s">
        <v>26144</v>
      </c>
      <c r="R1481" s="1" t="s">
        <v>13938</v>
      </c>
      <c r="S1481" s="1" t="s">
        <v>1479</v>
      </c>
      <c r="T1481" s="1"/>
      <c r="U1481" s="1"/>
      <c r="V1481" s="1" t="s">
        <v>13948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6476</v>
      </c>
      <c r="G1482" s="1" t="s">
        <v>8097</v>
      </c>
      <c r="H1482" s="1" t="s">
        <v>9664</v>
      </c>
      <c r="I1482" s="1" t="s">
        <v>11296</v>
      </c>
      <c r="J1482" s="1"/>
      <c r="K1482" s="1" t="s">
        <v>26092</v>
      </c>
      <c r="L1482" s="1" t="s">
        <v>1480</v>
      </c>
      <c r="M1482" s="1" t="s">
        <v>12957</v>
      </c>
      <c r="N1482" s="1" t="s">
        <v>13149</v>
      </c>
      <c r="O1482" s="1" t="s">
        <v>1480</v>
      </c>
      <c r="P1482" s="1" t="s">
        <v>26144</v>
      </c>
      <c r="Q1482" s="1" t="s">
        <v>26144</v>
      </c>
      <c r="R1482" s="1" t="s">
        <v>13938</v>
      </c>
      <c r="S1482" s="1" t="s">
        <v>1480</v>
      </c>
      <c r="T1482" s="1"/>
      <c r="U1482" s="1"/>
      <c r="V1482" s="1" t="s">
        <v>13948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15036</v>
      </c>
      <c r="F1483" s="1" t="s">
        <v>16099</v>
      </c>
      <c r="G1483" s="1" t="s">
        <v>17168</v>
      </c>
      <c r="H1483" s="1" t="s">
        <v>18195</v>
      </c>
      <c r="I1483" s="1" t="s">
        <v>11297</v>
      </c>
      <c r="J1483" s="1"/>
      <c r="K1483" s="1" t="s">
        <v>26092</v>
      </c>
      <c r="L1483" s="1" t="s">
        <v>1481</v>
      </c>
      <c r="M1483" s="1" t="s">
        <v>12958</v>
      </c>
      <c r="N1483" s="1" t="s">
        <v>13149</v>
      </c>
      <c r="O1483" s="1" t="s">
        <v>1481</v>
      </c>
      <c r="P1483" s="1" t="s">
        <v>26144</v>
      </c>
      <c r="Q1483" s="1" t="s">
        <v>26144</v>
      </c>
      <c r="R1483" s="1" t="s">
        <v>13938</v>
      </c>
      <c r="S1483" s="1" t="s">
        <v>1481</v>
      </c>
      <c r="T1483" s="1"/>
      <c r="U1483" s="1"/>
      <c r="V1483" s="1" t="s">
        <v>13948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6478</v>
      </c>
      <c r="G1484" s="1" t="s">
        <v>8099</v>
      </c>
      <c r="H1484" s="1" t="s">
        <v>9666</v>
      </c>
      <c r="I1484" s="1" t="s">
        <v>11298</v>
      </c>
      <c r="J1484" s="1"/>
      <c r="K1484" s="1" t="s">
        <v>26092</v>
      </c>
      <c r="L1484" s="1" t="s">
        <v>1482</v>
      </c>
      <c r="M1484" s="1" t="s">
        <v>12959</v>
      </c>
      <c r="N1484" s="1" t="s">
        <v>13149</v>
      </c>
      <c r="O1484" s="1" t="s">
        <v>1482</v>
      </c>
      <c r="P1484" s="1" t="s">
        <v>26144</v>
      </c>
      <c r="Q1484" s="1" t="s">
        <v>26144</v>
      </c>
      <c r="R1484" s="1" t="s">
        <v>13938</v>
      </c>
      <c r="S1484" s="1" t="s">
        <v>1482</v>
      </c>
      <c r="T1484" s="1"/>
      <c r="U1484" s="1"/>
      <c r="V1484" s="1" t="s">
        <v>13948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6479</v>
      </c>
      <c r="G1485" s="1" t="s">
        <v>8100</v>
      </c>
      <c r="H1485" s="1" t="s">
        <v>9667</v>
      </c>
      <c r="I1485" s="1" t="s">
        <v>11299</v>
      </c>
      <c r="J1485" s="1"/>
      <c r="K1485" s="1" t="s">
        <v>26092</v>
      </c>
      <c r="L1485" s="1" t="s">
        <v>1483</v>
      </c>
      <c r="M1485" s="1" t="s">
        <v>12960</v>
      </c>
      <c r="N1485" s="1" t="s">
        <v>13149</v>
      </c>
      <c r="O1485" s="1" t="s">
        <v>1483</v>
      </c>
      <c r="P1485" s="1" t="s">
        <v>26144</v>
      </c>
      <c r="Q1485" s="1" t="s">
        <v>26144</v>
      </c>
      <c r="R1485" s="1" t="s">
        <v>13938</v>
      </c>
      <c r="S1485" s="1" t="s">
        <v>1483</v>
      </c>
      <c r="T1485" s="1"/>
      <c r="U1485" s="1"/>
      <c r="V1485" s="1" t="s">
        <v>13948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15038</v>
      </c>
      <c r="F1486" s="1" t="s">
        <v>16101</v>
      </c>
      <c r="G1486" s="1" t="s">
        <v>17170</v>
      </c>
      <c r="H1486" s="1" t="s">
        <v>18197</v>
      </c>
      <c r="I1486" s="1" t="s">
        <v>11300</v>
      </c>
      <c r="J1486" s="1"/>
      <c r="K1486" s="1" t="s">
        <v>26092</v>
      </c>
      <c r="L1486" s="1" t="s">
        <v>1484</v>
      </c>
      <c r="M1486" s="1" t="s">
        <v>12961</v>
      </c>
      <c r="N1486" s="1" t="s">
        <v>13149</v>
      </c>
      <c r="O1486" s="1" t="s">
        <v>1484</v>
      </c>
      <c r="P1486" s="1" t="s">
        <v>26144</v>
      </c>
      <c r="Q1486" s="1" t="s">
        <v>26144</v>
      </c>
      <c r="R1486" s="1" t="s">
        <v>13938</v>
      </c>
      <c r="S1486" s="1" t="s">
        <v>1484</v>
      </c>
      <c r="T1486" s="1"/>
      <c r="U1486" s="1"/>
      <c r="V1486" s="1" t="s">
        <v>13948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6481</v>
      </c>
      <c r="G1487" s="1" t="s">
        <v>8102</v>
      </c>
      <c r="H1487" s="1" t="s">
        <v>9669</v>
      </c>
      <c r="I1487" s="1" t="s">
        <v>11301</v>
      </c>
      <c r="J1487" s="1"/>
      <c r="K1487" s="1" t="s">
        <v>26092</v>
      </c>
      <c r="L1487" s="1" t="s">
        <v>1485</v>
      </c>
      <c r="M1487" s="1" t="s">
        <v>12962</v>
      </c>
      <c r="N1487" s="1" t="s">
        <v>13149</v>
      </c>
      <c r="O1487" s="1" t="s">
        <v>1485</v>
      </c>
      <c r="P1487" s="1" t="s">
        <v>26144</v>
      </c>
      <c r="Q1487" s="1" t="s">
        <v>26144</v>
      </c>
      <c r="R1487" s="1" t="s">
        <v>13938</v>
      </c>
      <c r="S1487" s="1" t="s">
        <v>1485</v>
      </c>
      <c r="T1487" s="1"/>
      <c r="U1487" s="1"/>
      <c r="V1487" s="1" t="s">
        <v>13948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6482</v>
      </c>
      <c r="G1488" s="1" t="s">
        <v>8103</v>
      </c>
      <c r="H1488" s="1" t="s">
        <v>9670</v>
      </c>
      <c r="I1488" s="1" t="s">
        <v>11302</v>
      </c>
      <c r="J1488" s="1"/>
      <c r="K1488" s="1" t="s">
        <v>26092</v>
      </c>
      <c r="L1488" s="1" t="s">
        <v>1486</v>
      </c>
      <c r="M1488" s="1" t="s">
        <v>12963</v>
      </c>
      <c r="N1488" s="1" t="s">
        <v>13149</v>
      </c>
      <c r="O1488" s="1" t="s">
        <v>1486</v>
      </c>
      <c r="P1488" s="1" t="s">
        <v>26144</v>
      </c>
      <c r="Q1488" s="1" t="s">
        <v>26144</v>
      </c>
      <c r="R1488" s="1" t="s">
        <v>13938</v>
      </c>
      <c r="S1488" s="1" t="s">
        <v>1486</v>
      </c>
      <c r="T1488" s="1"/>
      <c r="U1488" s="1"/>
      <c r="V1488" s="1" t="s">
        <v>13948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24394</v>
      </c>
      <c r="F1489" s="1" t="s">
        <v>24969</v>
      </c>
      <c r="G1489" s="1" t="s">
        <v>25543</v>
      </c>
      <c r="H1489" s="1" t="s">
        <v>26088</v>
      </c>
      <c r="I1489" s="1" t="s">
        <v>11303</v>
      </c>
      <c r="J1489" s="1"/>
      <c r="K1489" s="1" t="s">
        <v>26092</v>
      </c>
      <c r="L1489" s="1" t="s">
        <v>1487</v>
      </c>
      <c r="M1489" s="1" t="s">
        <v>12964</v>
      </c>
      <c r="N1489" s="1" t="s">
        <v>13149</v>
      </c>
      <c r="O1489" s="1" t="s">
        <v>1487</v>
      </c>
      <c r="P1489" s="1" t="s">
        <v>26144</v>
      </c>
      <c r="Q1489" s="1" t="s">
        <v>26144</v>
      </c>
      <c r="R1489" s="1" t="s">
        <v>13938</v>
      </c>
      <c r="S1489" s="1" t="s">
        <v>1487</v>
      </c>
      <c r="T1489" s="1"/>
      <c r="U1489" s="1"/>
      <c r="V1489" s="1" t="s">
        <v>13948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15039</v>
      </c>
      <c r="F1490" s="1" t="s">
        <v>16102</v>
      </c>
      <c r="G1490" s="1" t="s">
        <v>17171</v>
      </c>
      <c r="H1490" s="1" t="s">
        <v>18198</v>
      </c>
      <c r="I1490" s="1" t="s">
        <v>11304</v>
      </c>
      <c r="J1490" s="1"/>
      <c r="K1490" s="1" t="s">
        <v>26092</v>
      </c>
      <c r="L1490" s="1" t="s">
        <v>1488</v>
      </c>
      <c r="M1490" s="1" t="s">
        <v>12965</v>
      </c>
      <c r="N1490" s="1" t="s">
        <v>13149</v>
      </c>
      <c r="O1490" s="1" t="s">
        <v>1488</v>
      </c>
      <c r="P1490" s="1" t="s">
        <v>26144</v>
      </c>
      <c r="Q1490" s="1" t="s">
        <v>26144</v>
      </c>
      <c r="R1490" s="1" t="s">
        <v>13938</v>
      </c>
      <c r="S1490" s="1" t="s">
        <v>1488</v>
      </c>
      <c r="T1490" s="1"/>
      <c r="U1490" s="1"/>
      <c r="V1490" s="1" t="s">
        <v>13948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6485</v>
      </c>
      <c r="G1491" s="1" t="s">
        <v>8106</v>
      </c>
      <c r="H1491" s="1" t="s">
        <v>9673</v>
      </c>
      <c r="I1491" s="1" t="s">
        <v>11305</v>
      </c>
      <c r="J1491" s="1"/>
      <c r="K1491" s="1" t="s">
        <v>26092</v>
      </c>
      <c r="L1491" s="1" t="s">
        <v>1489</v>
      </c>
      <c r="M1491" s="1" t="s">
        <v>12966</v>
      </c>
      <c r="N1491" s="1" t="s">
        <v>13149</v>
      </c>
      <c r="O1491" s="1" t="s">
        <v>1489</v>
      </c>
      <c r="P1491" s="1" t="s">
        <v>26144</v>
      </c>
      <c r="Q1491" s="1" t="s">
        <v>26144</v>
      </c>
      <c r="R1491" s="1" t="s">
        <v>13938</v>
      </c>
      <c r="S1491" s="1" t="s">
        <v>1489</v>
      </c>
      <c r="T1491" s="1"/>
      <c r="U1491" s="1"/>
      <c r="V1491" s="1" t="s">
        <v>13948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20923</v>
      </c>
      <c r="F1492" s="1" t="s">
        <v>21675</v>
      </c>
      <c r="G1492" s="1" t="s">
        <v>22434</v>
      </c>
      <c r="H1492" s="1" t="s">
        <v>23163</v>
      </c>
      <c r="I1492" s="1" t="s">
        <v>11306</v>
      </c>
      <c r="J1492" s="1"/>
      <c r="K1492" s="1" t="s">
        <v>26092</v>
      </c>
      <c r="L1492" s="1" t="s">
        <v>1490</v>
      </c>
      <c r="M1492" s="1" t="s">
        <v>12967</v>
      </c>
      <c r="N1492" s="1" t="s">
        <v>13149</v>
      </c>
      <c r="O1492" s="1" t="s">
        <v>1490</v>
      </c>
      <c r="P1492" s="1" t="s">
        <v>26144</v>
      </c>
      <c r="Q1492" s="1" t="s">
        <v>26144</v>
      </c>
      <c r="R1492" s="1" t="s">
        <v>13938</v>
      </c>
      <c r="S1492" s="1" t="s">
        <v>1490</v>
      </c>
      <c r="T1492" s="1"/>
      <c r="U1492" s="1"/>
      <c r="V1492" s="1" t="s">
        <v>13948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20924</v>
      </c>
      <c r="F1493" s="1" t="s">
        <v>21676</v>
      </c>
      <c r="G1493" s="1" t="s">
        <v>22435</v>
      </c>
      <c r="H1493" s="1" t="s">
        <v>23164</v>
      </c>
      <c r="I1493" s="1" t="s">
        <v>11307</v>
      </c>
      <c r="J1493" s="1"/>
      <c r="K1493" s="1" t="s">
        <v>26092</v>
      </c>
      <c r="L1493" s="1" t="s">
        <v>1491</v>
      </c>
      <c r="M1493" s="1" t="s">
        <v>12968</v>
      </c>
      <c r="N1493" s="1" t="s">
        <v>13149</v>
      </c>
      <c r="O1493" s="1" t="s">
        <v>1491</v>
      </c>
      <c r="P1493" s="1" t="s">
        <v>26144</v>
      </c>
      <c r="Q1493" s="1" t="s">
        <v>26144</v>
      </c>
      <c r="R1493" s="1" t="s">
        <v>13938</v>
      </c>
      <c r="S1493" s="1" t="s">
        <v>1491</v>
      </c>
      <c r="T1493" s="1"/>
      <c r="U1493" s="1"/>
      <c r="V1493" s="1" t="s">
        <v>13948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6488</v>
      </c>
      <c r="G1494" s="1" t="s">
        <v>8109</v>
      </c>
      <c r="H1494" s="1" t="s">
        <v>9676</v>
      </c>
      <c r="I1494" s="1" t="s">
        <v>11308</v>
      </c>
      <c r="J1494" s="1"/>
      <c r="K1494" s="1" t="s">
        <v>26092</v>
      </c>
      <c r="L1494" s="1" t="s">
        <v>1492</v>
      </c>
      <c r="M1494" s="1" t="s">
        <v>12969</v>
      </c>
      <c r="N1494" s="1" t="s">
        <v>13149</v>
      </c>
      <c r="O1494" s="1" t="s">
        <v>1492</v>
      </c>
      <c r="P1494" s="1" t="s">
        <v>26144</v>
      </c>
      <c r="Q1494" s="1" t="s">
        <v>26144</v>
      </c>
      <c r="R1494" s="1" t="s">
        <v>13938</v>
      </c>
      <c r="S1494" s="1" t="s">
        <v>1492</v>
      </c>
      <c r="T1494" s="1"/>
      <c r="U1494" s="1"/>
      <c r="V1494" s="1" t="s">
        <v>13948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6489</v>
      </c>
      <c r="G1495" s="1" t="s">
        <v>8110</v>
      </c>
      <c r="H1495" s="1" t="s">
        <v>9670</v>
      </c>
      <c r="I1495" s="1" t="s">
        <v>11309</v>
      </c>
      <c r="J1495" s="1"/>
      <c r="K1495" s="1" t="s">
        <v>26092</v>
      </c>
      <c r="L1495" s="1" t="s">
        <v>1493</v>
      </c>
      <c r="M1495" s="1" t="s">
        <v>12970</v>
      </c>
      <c r="N1495" s="1" t="s">
        <v>13149</v>
      </c>
      <c r="O1495" s="1" t="s">
        <v>1493</v>
      </c>
      <c r="P1495" s="1" t="s">
        <v>26144</v>
      </c>
      <c r="Q1495" s="1" t="s">
        <v>26144</v>
      </c>
      <c r="R1495" s="1" t="s">
        <v>13938</v>
      </c>
      <c r="S1495" s="1" t="s">
        <v>1493</v>
      </c>
      <c r="T1495" s="1"/>
      <c r="U1495" s="1"/>
      <c r="V1495" s="1" t="s">
        <v>13948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15041</v>
      </c>
      <c r="F1496" s="1" t="s">
        <v>16104</v>
      </c>
      <c r="G1496" s="1" t="s">
        <v>17173</v>
      </c>
      <c r="H1496" s="1" t="s">
        <v>18200</v>
      </c>
      <c r="I1496" s="1" t="s">
        <v>11310</v>
      </c>
      <c r="J1496" s="1"/>
      <c r="K1496" s="1" t="s">
        <v>26092</v>
      </c>
      <c r="L1496" s="1" t="s">
        <v>1494</v>
      </c>
      <c r="M1496" s="1" t="s">
        <v>12971</v>
      </c>
      <c r="N1496" s="1" t="s">
        <v>13149</v>
      </c>
      <c r="O1496" s="1" t="s">
        <v>1494</v>
      </c>
      <c r="P1496" s="1" t="s">
        <v>26144</v>
      </c>
      <c r="Q1496" s="1" t="s">
        <v>26144</v>
      </c>
      <c r="R1496" s="1" t="s">
        <v>13938</v>
      </c>
      <c r="S1496" s="1" t="s">
        <v>1494</v>
      </c>
      <c r="T1496" s="1"/>
      <c r="U1496" s="1"/>
      <c r="V1496" s="1" t="s">
        <v>13948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20925</v>
      </c>
      <c r="F1497" s="1" t="s">
        <v>21677</v>
      </c>
      <c r="G1497" s="1" t="s">
        <v>20925</v>
      </c>
      <c r="H1497" s="1" t="s">
        <v>23165</v>
      </c>
      <c r="I1497" s="1" t="s">
        <v>11311</v>
      </c>
      <c r="J1497" s="1"/>
      <c r="K1497" s="1" t="s">
        <v>26092</v>
      </c>
      <c r="L1497" s="1" t="s">
        <v>1495</v>
      </c>
      <c r="M1497" s="1" t="s">
        <v>12972</v>
      </c>
      <c r="N1497" s="1" t="s">
        <v>13149</v>
      </c>
      <c r="O1497" s="1" t="s">
        <v>1495</v>
      </c>
      <c r="P1497" s="1" t="s">
        <v>26144</v>
      </c>
      <c r="Q1497" s="1" t="s">
        <v>26144</v>
      </c>
      <c r="R1497" s="1" t="s">
        <v>13938</v>
      </c>
      <c r="S1497" s="1" t="s">
        <v>1495</v>
      </c>
      <c r="T1497" s="1"/>
      <c r="U1497" s="1"/>
      <c r="V1497" s="1" t="s">
        <v>13948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24395</v>
      </c>
      <c r="F1498" s="1" t="s">
        <v>24970</v>
      </c>
      <c r="G1498" s="1" t="s">
        <v>25544</v>
      </c>
      <c r="H1498" s="1" t="s">
        <v>26089</v>
      </c>
      <c r="I1498" s="1" t="s">
        <v>11312</v>
      </c>
      <c r="J1498" s="1"/>
      <c r="K1498" s="1" t="s">
        <v>26092</v>
      </c>
      <c r="L1498" s="1" t="s">
        <v>1496</v>
      </c>
      <c r="M1498" s="1" t="s">
        <v>12973</v>
      </c>
      <c r="N1498" s="1" t="s">
        <v>13149</v>
      </c>
      <c r="O1498" s="1" t="s">
        <v>1496</v>
      </c>
      <c r="P1498" s="1" t="s">
        <v>26144</v>
      </c>
      <c r="Q1498" s="1" t="s">
        <v>26144</v>
      </c>
      <c r="R1498" s="1" t="s">
        <v>13938</v>
      </c>
      <c r="S1498" s="1" t="s">
        <v>1496</v>
      </c>
      <c r="T1498" s="1"/>
      <c r="U1498" s="1"/>
      <c r="V1498" s="1" t="s">
        <v>13948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20926</v>
      </c>
      <c r="F1499" s="1" t="s">
        <v>21678</v>
      </c>
      <c r="G1499" s="1" t="s">
        <v>22436</v>
      </c>
      <c r="H1499" s="1" t="s">
        <v>23166</v>
      </c>
      <c r="I1499" s="1" t="s">
        <v>11313</v>
      </c>
      <c r="J1499" s="1"/>
      <c r="K1499" s="1" t="s">
        <v>26092</v>
      </c>
      <c r="L1499" s="1" t="s">
        <v>1497</v>
      </c>
      <c r="M1499" s="1" t="s">
        <v>12974</v>
      </c>
      <c r="N1499" s="1" t="s">
        <v>13149</v>
      </c>
      <c r="O1499" s="1" t="s">
        <v>1497</v>
      </c>
      <c r="P1499" s="1" t="s">
        <v>26144</v>
      </c>
      <c r="Q1499" s="1" t="s">
        <v>26144</v>
      </c>
      <c r="R1499" s="1" t="s">
        <v>13938</v>
      </c>
      <c r="S1499" s="1" t="s">
        <v>1497</v>
      </c>
      <c r="T1499" s="1"/>
      <c r="U1499" s="1"/>
      <c r="V1499" s="1" t="s">
        <v>13948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6494</v>
      </c>
      <c r="G1500" s="1" t="s">
        <v>8114</v>
      </c>
      <c r="H1500" s="1" t="s">
        <v>9681</v>
      </c>
      <c r="I1500" s="1" t="s">
        <v>11314</v>
      </c>
      <c r="J1500" s="1"/>
      <c r="K1500" s="1" t="s">
        <v>26092</v>
      </c>
      <c r="L1500" s="1" t="s">
        <v>1498</v>
      </c>
      <c r="M1500" s="1" t="s">
        <v>12975</v>
      </c>
      <c r="N1500" s="1" t="s">
        <v>13149</v>
      </c>
      <c r="O1500" s="1" t="s">
        <v>1498</v>
      </c>
      <c r="P1500" s="1" t="s">
        <v>26144</v>
      </c>
      <c r="Q1500" s="1" t="s">
        <v>26144</v>
      </c>
      <c r="R1500" s="1" t="s">
        <v>13938</v>
      </c>
      <c r="S1500" s="1" t="s">
        <v>1498</v>
      </c>
      <c r="T1500" s="1"/>
      <c r="U1500" s="1"/>
      <c r="V1500" s="1" t="s">
        <v>13948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6495</v>
      </c>
      <c r="G1501" s="1" t="s">
        <v>8115</v>
      </c>
      <c r="H1501" s="1" t="s">
        <v>9682</v>
      </c>
      <c r="I1501" s="1" t="s">
        <v>11315</v>
      </c>
      <c r="J1501" s="1"/>
      <c r="K1501" s="1" t="s">
        <v>26092</v>
      </c>
      <c r="L1501" s="1" t="s">
        <v>1499</v>
      </c>
      <c r="M1501" s="1" t="s">
        <v>12976</v>
      </c>
      <c r="N1501" s="1" t="s">
        <v>13149</v>
      </c>
      <c r="O1501" s="1" t="s">
        <v>1499</v>
      </c>
      <c r="P1501" s="1" t="s">
        <v>26144</v>
      </c>
      <c r="Q1501" s="1" t="s">
        <v>26144</v>
      </c>
      <c r="R1501" s="1" t="s">
        <v>13938</v>
      </c>
      <c r="S1501" s="1" t="s">
        <v>1499</v>
      </c>
      <c r="T1501" s="1"/>
      <c r="U1501" s="1"/>
      <c r="V1501" s="1" t="s">
        <v>13948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6496</v>
      </c>
      <c r="G1502" s="1" t="s">
        <v>8116</v>
      </c>
      <c r="H1502" s="1" t="s">
        <v>9683</v>
      </c>
      <c r="I1502" s="1" t="s">
        <v>11316</v>
      </c>
      <c r="J1502" s="1"/>
      <c r="K1502" s="1" t="s">
        <v>26092</v>
      </c>
      <c r="L1502" s="1" t="s">
        <v>1500</v>
      </c>
      <c r="M1502" s="1" t="s">
        <v>12977</v>
      </c>
      <c r="N1502" s="1" t="s">
        <v>13149</v>
      </c>
      <c r="O1502" s="1" t="s">
        <v>1500</v>
      </c>
      <c r="P1502" s="1" t="s">
        <v>26144</v>
      </c>
      <c r="Q1502" s="1" t="s">
        <v>26144</v>
      </c>
      <c r="R1502" s="1" t="s">
        <v>13938</v>
      </c>
      <c r="S1502" s="1" t="s">
        <v>1500</v>
      </c>
      <c r="T1502" s="1"/>
      <c r="U1502" s="1"/>
      <c r="V1502" s="1" t="s">
        <v>13948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15044</v>
      </c>
      <c r="F1503" s="1" t="s">
        <v>16107</v>
      </c>
      <c r="G1503" s="1" t="s">
        <v>17176</v>
      </c>
      <c r="H1503" s="1" t="s">
        <v>18203</v>
      </c>
      <c r="I1503" s="1" t="s">
        <v>11317</v>
      </c>
      <c r="J1503" s="1"/>
      <c r="K1503" s="1" t="s">
        <v>26092</v>
      </c>
      <c r="L1503" s="1" t="s">
        <v>1501</v>
      </c>
      <c r="M1503" s="1" t="s">
        <v>12978</v>
      </c>
      <c r="N1503" s="1" t="s">
        <v>13149</v>
      </c>
      <c r="O1503" s="1" t="s">
        <v>1501</v>
      </c>
      <c r="P1503" s="1" t="s">
        <v>26144</v>
      </c>
      <c r="Q1503" s="1" t="s">
        <v>26144</v>
      </c>
      <c r="R1503" s="1" t="s">
        <v>13938</v>
      </c>
      <c r="S1503" s="1" t="s">
        <v>1501</v>
      </c>
      <c r="T1503" s="1"/>
      <c r="U1503" s="1"/>
      <c r="V1503" s="1" t="s">
        <v>13948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6498</v>
      </c>
      <c r="G1504" s="1" t="s">
        <v>8118</v>
      </c>
      <c r="H1504" s="1" t="s">
        <v>9685</v>
      </c>
      <c r="I1504" s="1" t="s">
        <v>10949</v>
      </c>
      <c r="J1504" s="1"/>
      <c r="K1504" s="1" t="s">
        <v>26092</v>
      </c>
      <c r="L1504" s="1" t="s">
        <v>1502</v>
      </c>
      <c r="M1504" s="1" t="s">
        <v>12979</v>
      </c>
      <c r="N1504" s="1" t="s">
        <v>13149</v>
      </c>
      <c r="O1504" s="1" t="s">
        <v>1502</v>
      </c>
      <c r="P1504" s="1" t="s">
        <v>26144</v>
      </c>
      <c r="Q1504" s="1" t="s">
        <v>26144</v>
      </c>
      <c r="R1504" s="1" t="s">
        <v>13938</v>
      </c>
      <c r="S1504" s="1" t="s">
        <v>1502</v>
      </c>
      <c r="T1504" s="1"/>
      <c r="U1504" s="1"/>
      <c r="V1504" s="1" t="s">
        <v>13948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24396</v>
      </c>
      <c r="F1505" s="1" t="s">
        <v>24396</v>
      </c>
      <c r="G1505" s="1" t="s">
        <v>25545</v>
      </c>
      <c r="H1505" s="1" t="s">
        <v>26090</v>
      </c>
      <c r="I1505" s="1" t="s">
        <v>11318</v>
      </c>
      <c r="J1505" s="1"/>
      <c r="K1505" s="1" t="s">
        <v>26092</v>
      </c>
      <c r="L1505" s="1" t="s">
        <v>1503</v>
      </c>
      <c r="M1505" s="1" t="s">
        <v>12980</v>
      </c>
      <c r="N1505" s="1" t="s">
        <v>13149</v>
      </c>
      <c r="O1505" s="1" t="s">
        <v>1503</v>
      </c>
      <c r="P1505" s="1" t="s">
        <v>26144</v>
      </c>
      <c r="Q1505" s="1" t="s">
        <v>26144</v>
      </c>
      <c r="R1505" s="1" t="s">
        <v>13938</v>
      </c>
      <c r="S1505" s="1" t="s">
        <v>1503</v>
      </c>
      <c r="T1505" s="1"/>
      <c r="U1505" s="1"/>
      <c r="V1505" s="1" t="s">
        <v>13948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15045</v>
      </c>
      <c r="F1506" s="1" t="s">
        <v>16108</v>
      </c>
      <c r="G1506" s="1" t="s">
        <v>17177</v>
      </c>
      <c r="H1506" s="1" t="s">
        <v>18204</v>
      </c>
      <c r="I1506" s="1" t="s">
        <v>11319</v>
      </c>
      <c r="J1506" s="1"/>
      <c r="K1506" s="1" t="s">
        <v>26092</v>
      </c>
      <c r="L1506" s="1" t="s">
        <v>1504</v>
      </c>
      <c r="M1506" s="1" t="s">
        <v>12981</v>
      </c>
      <c r="N1506" s="1" t="s">
        <v>13149</v>
      </c>
      <c r="O1506" s="1" t="s">
        <v>1504</v>
      </c>
      <c r="P1506" s="1" t="s">
        <v>26144</v>
      </c>
      <c r="Q1506" s="1" t="s">
        <v>26144</v>
      </c>
      <c r="R1506" s="1" t="s">
        <v>13938</v>
      </c>
      <c r="S1506" s="1" t="s">
        <v>1504</v>
      </c>
      <c r="T1506" s="1"/>
      <c r="U1506" s="1"/>
      <c r="V1506" s="1" t="s">
        <v>13948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6500</v>
      </c>
      <c r="G1507" s="1" t="s">
        <v>8121</v>
      </c>
      <c r="H1507" s="1" t="s">
        <v>9688</v>
      </c>
      <c r="I1507" s="1" t="s">
        <v>11320</v>
      </c>
      <c r="J1507" s="1"/>
      <c r="K1507" s="1" t="s">
        <v>26092</v>
      </c>
      <c r="L1507" s="1" t="s">
        <v>1505</v>
      </c>
      <c r="M1507" s="1" t="s">
        <v>12982</v>
      </c>
      <c r="N1507" s="1" t="s">
        <v>13149</v>
      </c>
      <c r="O1507" s="1" t="s">
        <v>1505</v>
      </c>
      <c r="P1507" s="1" t="s">
        <v>26144</v>
      </c>
      <c r="Q1507" s="1" t="s">
        <v>26144</v>
      </c>
      <c r="R1507" s="1" t="s">
        <v>13938</v>
      </c>
      <c r="S1507" s="1" t="s">
        <v>1505</v>
      </c>
      <c r="T1507" s="1"/>
      <c r="U1507" s="1"/>
      <c r="V1507" s="1" t="s">
        <v>13948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15046</v>
      </c>
      <c r="F1508" s="1" t="s">
        <v>16109</v>
      </c>
      <c r="G1508" s="1" t="s">
        <v>17178</v>
      </c>
      <c r="H1508" s="1" t="s">
        <v>18205</v>
      </c>
      <c r="I1508" s="1" t="s">
        <v>11321</v>
      </c>
      <c r="J1508" s="1"/>
      <c r="K1508" s="1" t="s">
        <v>26092</v>
      </c>
      <c r="L1508" s="1" t="s">
        <v>1506</v>
      </c>
      <c r="M1508" s="1" t="s">
        <v>12983</v>
      </c>
      <c r="N1508" s="1" t="s">
        <v>13149</v>
      </c>
      <c r="O1508" s="1" t="s">
        <v>1506</v>
      </c>
      <c r="P1508" s="1" t="s">
        <v>26144</v>
      </c>
      <c r="Q1508" s="1" t="s">
        <v>26144</v>
      </c>
      <c r="R1508" s="1" t="s">
        <v>13938</v>
      </c>
      <c r="S1508" s="1" t="s">
        <v>1506</v>
      </c>
      <c r="T1508" s="1"/>
      <c r="U1508" s="1"/>
      <c r="V1508" s="1" t="s">
        <v>13948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24397</v>
      </c>
      <c r="F1509" s="1" t="s">
        <v>24971</v>
      </c>
      <c r="G1509" s="1" t="s">
        <v>25546</v>
      </c>
      <c r="H1509" s="1" t="s">
        <v>26091</v>
      </c>
      <c r="I1509" s="1" t="s">
        <v>11322</v>
      </c>
      <c r="J1509" s="1"/>
      <c r="K1509" s="1" t="s">
        <v>26092</v>
      </c>
      <c r="L1509" s="1" t="s">
        <v>1507</v>
      </c>
      <c r="M1509" s="1" t="s">
        <v>12984</v>
      </c>
      <c r="N1509" s="1" t="s">
        <v>13149</v>
      </c>
      <c r="O1509" s="1" t="s">
        <v>1507</v>
      </c>
      <c r="P1509" s="1" t="s">
        <v>26144</v>
      </c>
      <c r="Q1509" s="1" t="s">
        <v>26144</v>
      </c>
      <c r="R1509" s="1" t="s">
        <v>13938</v>
      </c>
      <c r="S1509" s="1" t="s">
        <v>1507</v>
      </c>
      <c r="T1509" s="1"/>
      <c r="U1509" s="1"/>
      <c r="V1509" s="1" t="s">
        <v>13948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20927</v>
      </c>
      <c r="F1510" s="1" t="s">
        <v>21679</v>
      </c>
      <c r="G1510" s="1" t="s">
        <v>22437</v>
      </c>
      <c r="H1510" s="1" t="s">
        <v>23167</v>
      </c>
      <c r="I1510" s="1" t="s">
        <v>11323</v>
      </c>
      <c r="J1510" s="1"/>
      <c r="K1510" s="1" t="s">
        <v>26092</v>
      </c>
      <c r="L1510" s="1" t="s">
        <v>1508</v>
      </c>
      <c r="M1510" s="1" t="s">
        <v>12985</v>
      </c>
      <c r="N1510" s="1" t="s">
        <v>13149</v>
      </c>
      <c r="O1510" s="1" t="s">
        <v>1508</v>
      </c>
      <c r="P1510" s="1" t="s">
        <v>26144</v>
      </c>
      <c r="Q1510" s="1" t="s">
        <v>26144</v>
      </c>
      <c r="R1510" s="1" t="s">
        <v>13938</v>
      </c>
      <c r="S1510" s="1" t="s">
        <v>1508</v>
      </c>
      <c r="T1510" s="1"/>
      <c r="U1510" s="1"/>
      <c r="V1510" s="1" t="s">
        <v>13948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6504</v>
      </c>
      <c r="G1511" s="1" t="s">
        <v>8125</v>
      </c>
      <c r="H1511" s="1" t="s">
        <v>9692</v>
      </c>
      <c r="I1511" s="1" t="s">
        <v>11324</v>
      </c>
      <c r="J1511" s="1"/>
      <c r="K1511" s="1" t="s">
        <v>26092</v>
      </c>
      <c r="L1511" s="1" t="s">
        <v>1509</v>
      </c>
      <c r="M1511" s="1" t="s">
        <v>12986</v>
      </c>
      <c r="N1511" s="1" t="s">
        <v>13149</v>
      </c>
      <c r="O1511" s="1" t="s">
        <v>1509</v>
      </c>
      <c r="P1511" s="1" t="s">
        <v>26144</v>
      </c>
      <c r="Q1511" s="1" t="s">
        <v>26144</v>
      </c>
      <c r="R1511" s="1" t="s">
        <v>13938</v>
      </c>
      <c r="S1511" s="1" t="s">
        <v>1509</v>
      </c>
      <c r="T1511" s="1"/>
      <c r="U1511" s="1"/>
      <c r="V1511" s="1" t="s">
        <v>13948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6505</v>
      </c>
      <c r="G1512" s="1" t="s">
        <v>8126</v>
      </c>
      <c r="H1512" s="1" t="s">
        <v>9693</v>
      </c>
      <c r="I1512" s="1" t="s">
        <v>11325</v>
      </c>
      <c r="J1512" s="1"/>
      <c r="K1512" s="1" t="s">
        <v>26092</v>
      </c>
      <c r="L1512" s="1" t="s">
        <v>1510</v>
      </c>
      <c r="M1512" s="1" t="s">
        <v>12987</v>
      </c>
      <c r="N1512" s="1" t="s">
        <v>13149</v>
      </c>
      <c r="O1512" s="1" t="s">
        <v>1510</v>
      </c>
      <c r="P1512" s="1" t="s">
        <v>26144</v>
      </c>
      <c r="Q1512" s="1" t="s">
        <v>26144</v>
      </c>
      <c r="R1512" s="1" t="s">
        <v>13938</v>
      </c>
      <c r="S1512" s="1" t="s">
        <v>1510</v>
      </c>
      <c r="T1512" s="1"/>
      <c r="U1512" s="1"/>
      <c r="V1512" s="1" t="s">
        <v>13948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6506</v>
      </c>
      <c r="G1513" s="1" t="s">
        <v>8127</v>
      </c>
      <c r="H1513" s="1" t="s">
        <v>9694</v>
      </c>
      <c r="I1513" s="1" t="s">
        <v>11326</v>
      </c>
      <c r="J1513" s="1"/>
      <c r="K1513" s="1" t="s">
        <v>26092</v>
      </c>
      <c r="L1513" s="1" t="s">
        <v>1511</v>
      </c>
      <c r="M1513" s="1" t="s">
        <v>12988</v>
      </c>
      <c r="N1513" s="1" t="s">
        <v>13149</v>
      </c>
      <c r="O1513" s="1" t="s">
        <v>1511</v>
      </c>
      <c r="P1513" s="1" t="s">
        <v>26144</v>
      </c>
      <c r="Q1513" s="1" t="s">
        <v>26144</v>
      </c>
      <c r="R1513" s="1" t="s">
        <v>13938</v>
      </c>
      <c r="S1513" s="1" t="s">
        <v>1511</v>
      </c>
      <c r="T1513" s="1"/>
      <c r="U1513" s="1"/>
      <c r="V1513" s="1" t="s">
        <v>13948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15048</v>
      </c>
      <c r="F1514" s="1" t="s">
        <v>16111</v>
      </c>
      <c r="G1514" s="1" t="s">
        <v>17180</v>
      </c>
      <c r="H1514" s="1" t="s">
        <v>18207</v>
      </c>
      <c r="I1514" s="1" t="s">
        <v>11327</v>
      </c>
      <c r="J1514" s="1"/>
      <c r="K1514" s="1" t="s">
        <v>26092</v>
      </c>
      <c r="L1514" s="1" t="s">
        <v>1512</v>
      </c>
      <c r="M1514" s="1" t="s">
        <v>12989</v>
      </c>
      <c r="N1514" s="1" t="s">
        <v>13149</v>
      </c>
      <c r="O1514" s="1" t="s">
        <v>1512</v>
      </c>
      <c r="P1514" s="1" t="s">
        <v>26144</v>
      </c>
      <c r="Q1514" s="1" t="s">
        <v>26144</v>
      </c>
      <c r="R1514" s="1" t="s">
        <v>13938</v>
      </c>
      <c r="S1514" s="1" t="s">
        <v>1512</v>
      </c>
      <c r="T1514" s="1"/>
      <c r="U1514" s="1"/>
      <c r="V1514" s="1" t="s">
        <v>13948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15049</v>
      </c>
      <c r="F1515" s="1" t="s">
        <v>16112</v>
      </c>
      <c r="G1515" s="1" t="s">
        <v>17181</v>
      </c>
      <c r="H1515" s="1" t="s">
        <v>18208</v>
      </c>
      <c r="I1515" s="1" t="s">
        <v>11328</v>
      </c>
      <c r="J1515" s="1"/>
      <c r="K1515" s="1" t="s">
        <v>26092</v>
      </c>
      <c r="L1515" s="1" t="s">
        <v>1513</v>
      </c>
      <c r="M1515" s="1" t="s">
        <v>12990</v>
      </c>
      <c r="N1515" s="1" t="s">
        <v>13149</v>
      </c>
      <c r="O1515" s="1" t="s">
        <v>1513</v>
      </c>
      <c r="P1515" s="1" t="s">
        <v>26144</v>
      </c>
      <c r="Q1515" s="1" t="s">
        <v>26144</v>
      </c>
      <c r="R1515" s="1" t="s">
        <v>13938</v>
      </c>
      <c r="S1515" s="1" t="s">
        <v>1513</v>
      </c>
      <c r="T1515" s="1"/>
      <c r="U1515" s="1"/>
      <c r="V1515" s="1" t="s">
        <v>13948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15050</v>
      </c>
      <c r="F1516" s="1" t="s">
        <v>16113</v>
      </c>
      <c r="G1516" s="1" t="s">
        <v>17182</v>
      </c>
      <c r="H1516" s="1" t="s">
        <v>18209</v>
      </c>
      <c r="I1516" s="1" t="s">
        <v>11329</v>
      </c>
      <c r="J1516" s="1"/>
      <c r="K1516" s="1" t="s">
        <v>26092</v>
      </c>
      <c r="L1516" s="1" t="s">
        <v>1514</v>
      </c>
      <c r="M1516" s="1" t="s">
        <v>12991</v>
      </c>
      <c r="N1516" s="1" t="s">
        <v>13149</v>
      </c>
      <c r="O1516" s="1" t="s">
        <v>1514</v>
      </c>
      <c r="P1516" s="1" t="s">
        <v>26144</v>
      </c>
      <c r="Q1516" s="1" t="s">
        <v>26144</v>
      </c>
      <c r="R1516" s="1" t="s">
        <v>13938</v>
      </c>
      <c r="S1516" s="1" t="s">
        <v>1514</v>
      </c>
      <c r="T1516" s="1"/>
      <c r="U1516" s="1"/>
      <c r="V1516" s="1" t="s">
        <v>13948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6510</v>
      </c>
      <c r="G1517" s="1" t="s">
        <v>8131</v>
      </c>
      <c r="H1517" s="1" t="s">
        <v>9698</v>
      </c>
      <c r="I1517" s="1" t="s">
        <v>11330</v>
      </c>
      <c r="J1517" s="1"/>
      <c r="K1517" s="1" t="s">
        <v>26092</v>
      </c>
      <c r="L1517" s="1" t="s">
        <v>1515</v>
      </c>
      <c r="M1517" s="1" t="s">
        <v>12992</v>
      </c>
      <c r="N1517" s="1" t="s">
        <v>13149</v>
      </c>
      <c r="O1517" s="1" t="s">
        <v>1515</v>
      </c>
      <c r="P1517" s="1" t="s">
        <v>26144</v>
      </c>
      <c r="Q1517" s="1" t="s">
        <v>26144</v>
      </c>
      <c r="R1517" s="1" t="s">
        <v>13938</v>
      </c>
      <c r="S1517" s="1" t="s">
        <v>1515</v>
      </c>
      <c r="T1517" s="1"/>
      <c r="U1517" s="1"/>
      <c r="V1517" s="1" t="s">
        <v>13948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15051</v>
      </c>
      <c r="F1518" s="1" t="s">
        <v>16114</v>
      </c>
      <c r="G1518" s="1" t="s">
        <v>17183</v>
      </c>
      <c r="H1518" s="1" t="s">
        <v>18210</v>
      </c>
      <c r="I1518" s="1" t="s">
        <v>11331</v>
      </c>
      <c r="J1518" s="1"/>
      <c r="K1518" s="1" t="s">
        <v>26092</v>
      </c>
      <c r="L1518" s="1" t="s">
        <v>1516</v>
      </c>
      <c r="M1518" s="1" t="s">
        <v>12993</v>
      </c>
      <c r="N1518" s="1" t="s">
        <v>13149</v>
      </c>
      <c r="O1518" s="1" t="s">
        <v>1516</v>
      </c>
      <c r="P1518" s="1" t="s">
        <v>26144</v>
      </c>
      <c r="Q1518" s="1" t="s">
        <v>26144</v>
      </c>
      <c r="R1518" s="1" t="s">
        <v>13938</v>
      </c>
      <c r="S1518" s="1" t="s">
        <v>1516</v>
      </c>
      <c r="T1518" s="1"/>
      <c r="U1518" s="1"/>
      <c r="V1518" s="1" t="s">
        <v>13948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6512</v>
      </c>
      <c r="G1519" s="1" t="s">
        <v>8133</v>
      </c>
      <c r="H1519" s="1" t="s">
        <v>9700</v>
      </c>
      <c r="I1519" s="1" t="s">
        <v>11332</v>
      </c>
      <c r="J1519" s="1"/>
      <c r="K1519" s="1" t="s">
        <v>26092</v>
      </c>
      <c r="L1519" s="1" t="s">
        <v>1517</v>
      </c>
      <c r="M1519" s="1" t="s">
        <v>12994</v>
      </c>
      <c r="N1519" s="1" t="s">
        <v>13149</v>
      </c>
      <c r="O1519" s="1" t="s">
        <v>1517</v>
      </c>
      <c r="P1519" s="1" t="s">
        <v>26144</v>
      </c>
      <c r="Q1519" s="1" t="s">
        <v>26144</v>
      </c>
      <c r="R1519" s="1" t="s">
        <v>13938</v>
      </c>
      <c r="S1519" s="1" t="s">
        <v>1517</v>
      </c>
      <c r="T1519" s="1"/>
      <c r="U1519" s="1"/>
      <c r="V1519" s="1" t="s">
        <v>13948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6513</v>
      </c>
      <c r="G1520" s="1" t="s">
        <v>8134</v>
      </c>
      <c r="H1520" s="1" t="s">
        <v>9701</v>
      </c>
      <c r="I1520" s="1" t="s">
        <v>11333</v>
      </c>
      <c r="J1520" s="1"/>
      <c r="K1520" s="1" t="s">
        <v>26092</v>
      </c>
      <c r="L1520" s="1" t="s">
        <v>1518</v>
      </c>
      <c r="M1520" s="1" t="s">
        <v>12995</v>
      </c>
      <c r="N1520" s="1" t="s">
        <v>13149</v>
      </c>
      <c r="O1520" s="1" t="s">
        <v>1518</v>
      </c>
      <c r="P1520" s="1" t="s">
        <v>26144</v>
      </c>
      <c r="Q1520" s="1" t="s">
        <v>26144</v>
      </c>
      <c r="R1520" s="1" t="s">
        <v>13938</v>
      </c>
      <c r="S1520" s="1" t="s">
        <v>1518</v>
      </c>
      <c r="T1520" s="1"/>
      <c r="U1520" s="1"/>
      <c r="V1520" s="1" t="s">
        <v>13948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15052</v>
      </c>
      <c r="F1521" s="1" t="s">
        <v>16115</v>
      </c>
      <c r="G1521" s="1" t="s">
        <v>17184</v>
      </c>
      <c r="H1521" s="1" t="s">
        <v>18211</v>
      </c>
      <c r="I1521" s="1" t="s">
        <v>9990</v>
      </c>
      <c r="J1521" s="1"/>
      <c r="K1521" s="1" t="s">
        <v>26092</v>
      </c>
      <c r="L1521" s="1" t="s">
        <v>1519</v>
      </c>
      <c r="M1521" s="1" t="s">
        <v>12996</v>
      </c>
      <c r="N1521" s="1" t="s">
        <v>13149</v>
      </c>
      <c r="O1521" s="1" t="s">
        <v>1519</v>
      </c>
      <c r="P1521" s="1" t="s">
        <v>26144</v>
      </c>
      <c r="Q1521" s="1" t="s">
        <v>26144</v>
      </c>
      <c r="R1521" s="1" t="s">
        <v>13938</v>
      </c>
      <c r="S1521" s="1" t="s">
        <v>1519</v>
      </c>
      <c r="T1521" s="1"/>
      <c r="U1521" s="1"/>
      <c r="V1521" s="1" t="s">
        <v>13948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6515</v>
      </c>
      <c r="G1522" s="1" t="s">
        <v>8136</v>
      </c>
      <c r="H1522" s="1" t="s">
        <v>9703</v>
      </c>
      <c r="I1522" s="1" t="s">
        <v>11334</v>
      </c>
      <c r="J1522" s="1"/>
      <c r="K1522" s="1" t="s">
        <v>26092</v>
      </c>
      <c r="L1522" s="1" t="s">
        <v>1520</v>
      </c>
      <c r="M1522" s="1" t="s">
        <v>12997</v>
      </c>
      <c r="N1522" s="1" t="s">
        <v>13149</v>
      </c>
      <c r="O1522" s="1" t="s">
        <v>1520</v>
      </c>
      <c r="P1522" s="1" t="s">
        <v>26144</v>
      </c>
      <c r="Q1522" s="1" t="s">
        <v>26144</v>
      </c>
      <c r="R1522" s="1" t="s">
        <v>13938</v>
      </c>
      <c r="S1522" s="1" t="s">
        <v>1520</v>
      </c>
      <c r="T1522" s="1"/>
      <c r="U1522" s="1"/>
      <c r="V1522" s="1" t="s">
        <v>13948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6516</v>
      </c>
      <c r="G1523" s="1" t="s">
        <v>8137</v>
      </c>
      <c r="H1523" s="1" t="s">
        <v>9704</v>
      </c>
      <c r="I1523" s="1" t="s">
        <v>11335</v>
      </c>
      <c r="J1523" s="1"/>
      <c r="K1523" s="1" t="s">
        <v>26092</v>
      </c>
      <c r="L1523" s="1" t="s">
        <v>1521</v>
      </c>
      <c r="M1523" s="1" t="s">
        <v>12998</v>
      </c>
      <c r="N1523" s="1" t="s">
        <v>13149</v>
      </c>
      <c r="O1523" s="1" t="s">
        <v>1521</v>
      </c>
      <c r="P1523" s="1" t="s">
        <v>26144</v>
      </c>
      <c r="Q1523" s="1" t="s">
        <v>26144</v>
      </c>
      <c r="R1523" s="1" t="s">
        <v>13938</v>
      </c>
      <c r="S1523" s="1" t="s">
        <v>1521</v>
      </c>
      <c r="T1523" s="1"/>
      <c r="U1523" s="1"/>
      <c r="V1523" s="1" t="s">
        <v>13948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6517</v>
      </c>
      <c r="G1524" s="1" t="s">
        <v>8138</v>
      </c>
      <c r="H1524" s="1" t="s">
        <v>9705</v>
      </c>
      <c r="I1524" s="1" t="s">
        <v>11336</v>
      </c>
      <c r="J1524" s="1"/>
      <c r="K1524" s="1" t="s">
        <v>26092</v>
      </c>
      <c r="L1524" s="1" t="s">
        <v>1522</v>
      </c>
      <c r="M1524" s="1" t="s">
        <v>12999</v>
      </c>
      <c r="N1524" s="1" t="s">
        <v>13149</v>
      </c>
      <c r="O1524" s="1" t="s">
        <v>1522</v>
      </c>
      <c r="P1524" s="1" t="s">
        <v>26144</v>
      </c>
      <c r="Q1524" s="1" t="s">
        <v>26144</v>
      </c>
      <c r="R1524" s="1" t="s">
        <v>13938</v>
      </c>
      <c r="S1524" s="1" t="s">
        <v>1522</v>
      </c>
      <c r="T1524" s="1"/>
      <c r="U1524" s="1"/>
      <c r="V1524" s="1" t="s">
        <v>13948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6518</v>
      </c>
      <c r="G1525" s="1" t="s">
        <v>8139</v>
      </c>
      <c r="H1525" s="1" t="s">
        <v>9706</v>
      </c>
      <c r="I1525" s="1" t="s">
        <v>11337</v>
      </c>
      <c r="J1525" s="1"/>
      <c r="K1525" s="1" t="s">
        <v>26092</v>
      </c>
      <c r="L1525" s="1" t="s">
        <v>1523</v>
      </c>
      <c r="M1525" s="1" t="s">
        <v>13000</v>
      </c>
      <c r="N1525" s="1" t="s">
        <v>13149</v>
      </c>
      <c r="O1525" s="1" t="s">
        <v>1523</v>
      </c>
      <c r="P1525" s="1" t="s">
        <v>26144</v>
      </c>
      <c r="Q1525" s="1" t="s">
        <v>26144</v>
      </c>
      <c r="R1525" s="1" t="s">
        <v>13938</v>
      </c>
      <c r="S1525" s="1" t="s">
        <v>1523</v>
      </c>
      <c r="T1525" s="1"/>
      <c r="U1525" s="1"/>
      <c r="V1525" s="1" t="s">
        <v>13948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15053</v>
      </c>
      <c r="F1526" s="1" t="s">
        <v>16116</v>
      </c>
      <c r="G1526" s="1" t="s">
        <v>17185</v>
      </c>
      <c r="H1526" s="1" t="s">
        <v>18212</v>
      </c>
      <c r="I1526" s="1" t="s">
        <v>10511</v>
      </c>
      <c r="J1526" s="1"/>
      <c r="K1526" s="1" t="s">
        <v>26092</v>
      </c>
      <c r="L1526" s="1" t="s">
        <v>1524</v>
      </c>
      <c r="M1526" s="1" t="s">
        <v>13001</v>
      </c>
      <c r="N1526" s="1" t="s">
        <v>13149</v>
      </c>
      <c r="O1526" s="1" t="s">
        <v>1524</v>
      </c>
      <c r="P1526" s="1" t="s">
        <v>26144</v>
      </c>
      <c r="Q1526" s="1" t="s">
        <v>26144</v>
      </c>
      <c r="R1526" s="1" t="s">
        <v>13938</v>
      </c>
      <c r="S1526" s="1" t="s">
        <v>1524</v>
      </c>
      <c r="T1526" s="1"/>
      <c r="U1526" s="1"/>
      <c r="V1526" s="1" t="s">
        <v>13948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15054</v>
      </c>
      <c r="F1527" s="1" t="s">
        <v>16117</v>
      </c>
      <c r="G1527" s="1" t="s">
        <v>17186</v>
      </c>
      <c r="H1527" s="1" t="s">
        <v>18213</v>
      </c>
      <c r="I1527" s="1" t="s">
        <v>11338</v>
      </c>
      <c r="J1527" s="1"/>
      <c r="K1527" s="1" t="s">
        <v>26092</v>
      </c>
      <c r="L1527" s="1" t="s">
        <v>1525</v>
      </c>
      <c r="M1527" s="1" t="s">
        <v>13002</v>
      </c>
      <c r="N1527" s="1" t="s">
        <v>13149</v>
      </c>
      <c r="O1527" s="1" t="s">
        <v>1525</v>
      </c>
      <c r="P1527" s="1" t="s">
        <v>26144</v>
      </c>
      <c r="Q1527" s="1" t="s">
        <v>26144</v>
      </c>
      <c r="R1527" s="1" t="s">
        <v>13938</v>
      </c>
      <c r="S1527" s="1" t="s">
        <v>1525</v>
      </c>
      <c r="T1527" s="1"/>
      <c r="U1527" s="1"/>
      <c r="V1527" s="1" t="s">
        <v>13948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4912</v>
      </c>
      <c r="G1528" s="1" t="s">
        <v>8142</v>
      </c>
      <c r="H1528" s="1" t="s">
        <v>9709</v>
      </c>
      <c r="I1528" s="1" t="s">
        <v>11339</v>
      </c>
      <c r="J1528" s="1"/>
      <c r="K1528" s="1" t="s">
        <v>26092</v>
      </c>
      <c r="L1528" s="1" t="s">
        <v>1526</v>
      </c>
      <c r="M1528" s="1" t="s">
        <v>13003</v>
      </c>
      <c r="N1528" s="1" t="s">
        <v>13149</v>
      </c>
      <c r="O1528" s="1" t="s">
        <v>1526</v>
      </c>
      <c r="P1528" s="1" t="s">
        <v>26144</v>
      </c>
      <c r="Q1528" s="1" t="s">
        <v>26144</v>
      </c>
      <c r="R1528" s="1" t="s">
        <v>13938</v>
      </c>
      <c r="S1528" s="1" t="s">
        <v>1526</v>
      </c>
      <c r="T1528" s="1"/>
      <c r="U1528" s="1"/>
      <c r="V1528" s="1" t="s">
        <v>13948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6521</v>
      </c>
      <c r="G1529" s="1" t="s">
        <v>8143</v>
      </c>
      <c r="H1529" s="1" t="s">
        <v>9710</v>
      </c>
      <c r="I1529" s="1" t="s">
        <v>11340</v>
      </c>
      <c r="J1529" s="1"/>
      <c r="K1529" s="1" t="s">
        <v>26092</v>
      </c>
      <c r="L1529" s="1" t="s">
        <v>1527</v>
      </c>
      <c r="M1529" s="1" t="s">
        <v>13004</v>
      </c>
      <c r="N1529" s="1" t="s">
        <v>13149</v>
      </c>
      <c r="O1529" s="1" t="s">
        <v>1527</v>
      </c>
      <c r="P1529" s="1" t="s">
        <v>26144</v>
      </c>
      <c r="Q1529" s="1" t="s">
        <v>26144</v>
      </c>
      <c r="R1529" s="1" t="s">
        <v>13938</v>
      </c>
      <c r="S1529" s="1" t="s">
        <v>1527</v>
      </c>
      <c r="T1529" s="1"/>
      <c r="U1529" s="1"/>
      <c r="V1529" s="1" t="s">
        <v>13948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6522</v>
      </c>
      <c r="G1530" s="1" t="s">
        <v>8144</v>
      </c>
      <c r="H1530" s="1" t="s">
        <v>9711</v>
      </c>
      <c r="I1530" s="1" t="s">
        <v>10223</v>
      </c>
      <c r="J1530" s="1"/>
      <c r="K1530" s="1" t="s">
        <v>26092</v>
      </c>
      <c r="L1530" s="1" t="s">
        <v>1528</v>
      </c>
      <c r="M1530" s="1" t="s">
        <v>13005</v>
      </c>
      <c r="N1530" s="1" t="s">
        <v>13149</v>
      </c>
      <c r="O1530" s="1" t="s">
        <v>1528</v>
      </c>
      <c r="P1530" s="1" t="s">
        <v>26144</v>
      </c>
      <c r="Q1530" s="1" t="s">
        <v>26144</v>
      </c>
      <c r="R1530" s="1" t="s">
        <v>13938</v>
      </c>
      <c r="S1530" s="1" t="s">
        <v>1528</v>
      </c>
      <c r="T1530" s="1"/>
      <c r="U1530" s="1"/>
      <c r="V1530" s="1" t="s">
        <v>13948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15055</v>
      </c>
      <c r="F1531" s="1" t="s">
        <v>16118</v>
      </c>
      <c r="G1531" s="1" t="s">
        <v>17187</v>
      </c>
      <c r="H1531" s="1" t="s">
        <v>18214</v>
      </c>
      <c r="I1531" s="1" t="s">
        <v>11341</v>
      </c>
      <c r="J1531" s="1"/>
      <c r="K1531" s="1" t="s">
        <v>26092</v>
      </c>
      <c r="L1531" s="1" t="s">
        <v>1529</v>
      </c>
      <c r="M1531" s="1" t="s">
        <v>13006</v>
      </c>
      <c r="N1531" s="1" t="s">
        <v>13149</v>
      </c>
      <c r="O1531" s="1" t="s">
        <v>1529</v>
      </c>
      <c r="P1531" s="1" t="s">
        <v>26144</v>
      </c>
      <c r="Q1531" s="1" t="s">
        <v>26144</v>
      </c>
      <c r="R1531" s="1" t="s">
        <v>13938</v>
      </c>
      <c r="S1531" s="1" t="s">
        <v>1529</v>
      </c>
      <c r="T1531" s="1"/>
      <c r="U1531" s="1"/>
      <c r="V1531" s="1" t="s">
        <v>13948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15056</v>
      </c>
      <c r="F1532" s="1" t="s">
        <v>16119</v>
      </c>
      <c r="G1532" s="1" t="s">
        <v>17188</v>
      </c>
      <c r="H1532" s="1" t="s">
        <v>18215</v>
      </c>
      <c r="I1532" s="1" t="s">
        <v>11342</v>
      </c>
      <c r="J1532" s="1"/>
      <c r="K1532" s="1" t="s">
        <v>26092</v>
      </c>
      <c r="L1532" s="1" t="s">
        <v>1530</v>
      </c>
      <c r="M1532" s="1" t="s">
        <v>13007</v>
      </c>
      <c r="N1532" s="1" t="s">
        <v>13149</v>
      </c>
      <c r="O1532" s="1" t="s">
        <v>1530</v>
      </c>
      <c r="P1532" s="1" t="s">
        <v>26144</v>
      </c>
      <c r="Q1532" s="1" t="s">
        <v>26144</v>
      </c>
      <c r="R1532" s="1" t="s">
        <v>13938</v>
      </c>
      <c r="S1532" s="1" t="s">
        <v>1530</v>
      </c>
      <c r="T1532" s="1"/>
      <c r="U1532" s="1"/>
      <c r="V1532" s="1" t="s">
        <v>13948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6525</v>
      </c>
      <c r="G1533" s="1" t="s">
        <v>8147</v>
      </c>
      <c r="H1533" s="1" t="s">
        <v>9714</v>
      </c>
      <c r="I1533" s="1" t="s">
        <v>11343</v>
      </c>
      <c r="J1533" s="1"/>
      <c r="K1533" s="1" t="s">
        <v>26092</v>
      </c>
      <c r="L1533" s="1" t="s">
        <v>1531</v>
      </c>
      <c r="M1533" s="1" t="s">
        <v>13008</v>
      </c>
      <c r="N1533" s="1" t="s">
        <v>13149</v>
      </c>
      <c r="O1533" s="1" t="s">
        <v>1531</v>
      </c>
      <c r="P1533" s="1" t="s">
        <v>26144</v>
      </c>
      <c r="Q1533" s="1" t="s">
        <v>26144</v>
      </c>
      <c r="R1533" s="1" t="s">
        <v>13938</v>
      </c>
      <c r="S1533" s="1" t="s">
        <v>1531</v>
      </c>
      <c r="T1533" s="1"/>
      <c r="U1533" s="1"/>
      <c r="V1533" s="1" t="s">
        <v>13948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6526</v>
      </c>
      <c r="G1534" s="1" t="s">
        <v>8148</v>
      </c>
      <c r="H1534" s="1" t="s">
        <v>9715</v>
      </c>
      <c r="I1534" s="1" t="s">
        <v>11344</v>
      </c>
      <c r="J1534" s="1"/>
      <c r="K1534" s="1" t="s">
        <v>26092</v>
      </c>
      <c r="L1534" s="1" t="s">
        <v>1532</v>
      </c>
      <c r="M1534" s="1" t="s">
        <v>13009</v>
      </c>
      <c r="N1534" s="1" t="s">
        <v>13149</v>
      </c>
      <c r="O1534" s="1" t="s">
        <v>1532</v>
      </c>
      <c r="P1534" s="1" t="s">
        <v>26144</v>
      </c>
      <c r="Q1534" s="1" t="s">
        <v>26144</v>
      </c>
      <c r="R1534" s="1" t="s">
        <v>13938</v>
      </c>
      <c r="S1534" s="1" t="s">
        <v>1532</v>
      </c>
      <c r="T1534" s="1"/>
      <c r="U1534" s="1"/>
      <c r="V1534" s="1" t="s">
        <v>13948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15057</v>
      </c>
      <c r="F1535" s="1" t="s">
        <v>16120</v>
      </c>
      <c r="G1535" s="1" t="s">
        <v>17189</v>
      </c>
      <c r="H1535" s="1" t="s">
        <v>18216</v>
      </c>
      <c r="I1535" s="1" t="s">
        <v>11345</v>
      </c>
      <c r="J1535" s="1"/>
      <c r="K1535" s="1" t="s">
        <v>26092</v>
      </c>
      <c r="L1535" s="1" t="s">
        <v>1533</v>
      </c>
      <c r="M1535" s="1" t="s">
        <v>13010</v>
      </c>
      <c r="N1535" s="1" t="s">
        <v>13149</v>
      </c>
      <c r="O1535" s="1" t="s">
        <v>1533</v>
      </c>
      <c r="P1535" s="1" t="s">
        <v>26144</v>
      </c>
      <c r="Q1535" s="1" t="s">
        <v>26144</v>
      </c>
      <c r="R1535" s="1" t="s">
        <v>13938</v>
      </c>
      <c r="S1535" s="1" t="s">
        <v>1533</v>
      </c>
      <c r="T1535" s="1"/>
      <c r="U1535" s="1"/>
      <c r="V1535" s="1" t="s">
        <v>13948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15058</v>
      </c>
      <c r="F1536" s="1" t="s">
        <v>16121</v>
      </c>
      <c r="G1536" s="1" t="s">
        <v>17190</v>
      </c>
      <c r="H1536" s="1" t="s">
        <v>18217</v>
      </c>
      <c r="I1536" s="1" t="s">
        <v>11346</v>
      </c>
      <c r="J1536" s="1"/>
      <c r="K1536" s="1" t="s">
        <v>26092</v>
      </c>
      <c r="L1536" s="1" t="s">
        <v>1534</v>
      </c>
      <c r="M1536" s="1" t="s">
        <v>13011</v>
      </c>
      <c r="N1536" s="1" t="s">
        <v>13149</v>
      </c>
      <c r="O1536" s="1" t="s">
        <v>1534</v>
      </c>
      <c r="P1536" s="1" t="s">
        <v>26144</v>
      </c>
      <c r="Q1536" s="1" t="s">
        <v>26144</v>
      </c>
      <c r="R1536" s="1" t="s">
        <v>13938</v>
      </c>
      <c r="S1536" s="1" t="s">
        <v>1534</v>
      </c>
      <c r="T1536" s="1"/>
      <c r="U1536" s="1"/>
      <c r="V1536" s="1" t="s">
        <v>13948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6529</v>
      </c>
      <c r="G1537" s="1" t="s">
        <v>8151</v>
      </c>
      <c r="H1537" s="1" t="s">
        <v>9718</v>
      </c>
      <c r="I1537" s="1" t="s">
        <v>11347</v>
      </c>
      <c r="J1537" s="1"/>
      <c r="K1537" s="1" t="s">
        <v>26092</v>
      </c>
      <c r="L1537" s="1" t="s">
        <v>1535</v>
      </c>
      <c r="M1537" s="1" t="s">
        <v>13012</v>
      </c>
      <c r="N1537" s="1" t="s">
        <v>13149</v>
      </c>
      <c r="O1537" s="1" t="s">
        <v>1535</v>
      </c>
      <c r="P1537" s="1" t="s">
        <v>26144</v>
      </c>
      <c r="Q1537" s="1" t="s">
        <v>26144</v>
      </c>
      <c r="R1537" s="1" t="s">
        <v>13938</v>
      </c>
      <c r="S1537" s="1" t="s">
        <v>1535</v>
      </c>
      <c r="T1537" s="1"/>
      <c r="U1537" s="1"/>
      <c r="V1537" s="1" t="s">
        <v>13948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6530</v>
      </c>
      <c r="G1538" s="1" t="s">
        <v>8152</v>
      </c>
      <c r="H1538" s="1" t="s">
        <v>9719</v>
      </c>
      <c r="I1538" s="1" t="s">
        <v>10051</v>
      </c>
      <c r="J1538" s="1"/>
      <c r="K1538" s="1" t="s">
        <v>26092</v>
      </c>
      <c r="L1538" s="1" t="s">
        <v>1536</v>
      </c>
      <c r="M1538" s="1" t="s">
        <v>13013</v>
      </c>
      <c r="N1538" s="1" t="s">
        <v>13149</v>
      </c>
      <c r="O1538" s="1" t="s">
        <v>1536</v>
      </c>
      <c r="P1538" s="1" t="s">
        <v>26144</v>
      </c>
      <c r="Q1538" s="1" t="s">
        <v>26144</v>
      </c>
      <c r="R1538" s="1" t="s">
        <v>13938</v>
      </c>
      <c r="S1538" s="1" t="s">
        <v>1536</v>
      </c>
      <c r="T1538" s="1"/>
      <c r="U1538" s="1"/>
      <c r="V1538" s="1" t="s">
        <v>13948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6531</v>
      </c>
      <c r="G1539" s="1" t="s">
        <v>8153</v>
      </c>
      <c r="H1539" s="1" t="s">
        <v>9720</v>
      </c>
      <c r="I1539" s="1" t="s">
        <v>11348</v>
      </c>
      <c r="J1539" s="1"/>
      <c r="K1539" s="1" t="s">
        <v>26092</v>
      </c>
      <c r="L1539" s="1" t="s">
        <v>1537</v>
      </c>
      <c r="M1539" s="1" t="s">
        <v>13014</v>
      </c>
      <c r="N1539" s="1" t="s">
        <v>13149</v>
      </c>
      <c r="O1539" s="1" t="s">
        <v>1537</v>
      </c>
      <c r="P1539" s="1" t="s">
        <v>26145</v>
      </c>
      <c r="Q1539" s="1" t="s">
        <v>26961</v>
      </c>
      <c r="R1539" s="1" t="s">
        <v>13938</v>
      </c>
      <c r="S1539" s="1" t="s">
        <v>1537</v>
      </c>
      <c r="T1539" s="1" t="s">
        <v>27105</v>
      </c>
      <c r="U1539" s="1"/>
      <c r="V1539" s="1" t="s">
        <v>13948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6532</v>
      </c>
      <c r="G1540" s="1" t="s">
        <v>8154</v>
      </c>
      <c r="H1540" s="1" t="s">
        <v>9721</v>
      </c>
      <c r="I1540" s="1" t="s">
        <v>11349</v>
      </c>
      <c r="J1540" s="1"/>
      <c r="K1540" s="1" t="s">
        <v>26092</v>
      </c>
      <c r="L1540" s="1" t="s">
        <v>1538</v>
      </c>
      <c r="M1540" s="1" t="s">
        <v>13015</v>
      </c>
      <c r="N1540" s="1" t="s">
        <v>13149</v>
      </c>
      <c r="O1540" s="1" t="s">
        <v>1538</v>
      </c>
      <c r="P1540" s="1" t="s">
        <v>26145</v>
      </c>
      <c r="Q1540" s="1" t="s">
        <v>26962</v>
      </c>
      <c r="R1540" s="1" t="s">
        <v>13938</v>
      </c>
      <c r="S1540" s="1" t="s">
        <v>1538</v>
      </c>
      <c r="T1540" s="1"/>
      <c r="U1540" s="1"/>
      <c r="V1540" s="1" t="s">
        <v>13948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6533</v>
      </c>
      <c r="G1541" s="1" t="s">
        <v>8155</v>
      </c>
      <c r="H1541" s="1" t="s">
        <v>4925</v>
      </c>
      <c r="I1541" s="1" t="s">
        <v>11350</v>
      </c>
      <c r="J1541" s="1"/>
      <c r="K1541" s="1" t="s">
        <v>26092</v>
      </c>
      <c r="L1541" s="1" t="s">
        <v>1539</v>
      </c>
      <c r="M1541" s="1" t="s">
        <v>13016</v>
      </c>
      <c r="N1541" s="1" t="s">
        <v>13149</v>
      </c>
      <c r="O1541" s="1" t="s">
        <v>1539</v>
      </c>
      <c r="P1541" s="1" t="s">
        <v>26145</v>
      </c>
      <c r="Q1541" s="1" t="s">
        <v>26963</v>
      </c>
      <c r="R1541" s="1" t="s">
        <v>13938</v>
      </c>
      <c r="S1541" s="1" t="s">
        <v>1539</v>
      </c>
      <c r="T1541" s="1"/>
      <c r="U1541" s="1"/>
      <c r="V1541" s="1" t="s">
        <v>13948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6534</v>
      </c>
      <c r="G1542" s="1" t="s">
        <v>8156</v>
      </c>
      <c r="H1542" s="1" t="s">
        <v>9722</v>
      </c>
      <c r="I1542" s="1" t="s">
        <v>10674</v>
      </c>
      <c r="J1542" s="1"/>
      <c r="K1542" s="1" t="s">
        <v>26092</v>
      </c>
      <c r="L1542" s="1" t="s">
        <v>1540</v>
      </c>
      <c r="M1542" s="1" t="s">
        <v>13017</v>
      </c>
      <c r="N1542" s="1" t="s">
        <v>13149</v>
      </c>
      <c r="O1542" s="1" t="s">
        <v>1540</v>
      </c>
      <c r="P1542" s="1" t="s">
        <v>26145</v>
      </c>
      <c r="Q1542" s="1" t="s">
        <v>26964</v>
      </c>
      <c r="R1542" s="1" t="s">
        <v>13938</v>
      </c>
      <c r="S1542" s="1" t="s">
        <v>1540</v>
      </c>
      <c r="T1542" s="1"/>
      <c r="U1542" s="1"/>
      <c r="V1542" s="1" t="s">
        <v>13948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15059</v>
      </c>
      <c r="F1543" s="1" t="s">
        <v>16122</v>
      </c>
      <c r="G1543" s="1" t="s">
        <v>17191</v>
      </c>
      <c r="H1543" s="1" t="s">
        <v>18218</v>
      </c>
      <c r="I1543" s="1" t="s">
        <v>11351</v>
      </c>
      <c r="J1543" s="1"/>
      <c r="K1543" s="1" t="s">
        <v>26092</v>
      </c>
      <c r="L1543" s="1" t="s">
        <v>1541</v>
      </c>
      <c r="M1543" s="1" t="s">
        <v>13018</v>
      </c>
      <c r="N1543" s="1" t="s">
        <v>13149</v>
      </c>
      <c r="O1543" s="1" t="s">
        <v>1541</v>
      </c>
      <c r="P1543" s="1" t="s">
        <v>26145</v>
      </c>
      <c r="Q1543" s="1" t="s">
        <v>26965</v>
      </c>
      <c r="R1543" s="1" t="s">
        <v>13938</v>
      </c>
      <c r="S1543" s="1" t="s">
        <v>1541</v>
      </c>
      <c r="T1543" s="1"/>
      <c r="U1543" s="1"/>
      <c r="V1543" s="1" t="s">
        <v>13948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6536</v>
      </c>
      <c r="G1544" s="1" t="s">
        <v>8158</v>
      </c>
      <c r="H1544" s="1" t="s">
        <v>9724</v>
      </c>
      <c r="I1544" s="1" t="s">
        <v>11352</v>
      </c>
      <c r="J1544" s="1"/>
      <c r="K1544" s="1" t="s">
        <v>26092</v>
      </c>
      <c r="L1544" s="1" t="s">
        <v>1542</v>
      </c>
      <c r="M1544" s="1" t="s">
        <v>13019</v>
      </c>
      <c r="N1544" s="1" t="s">
        <v>13149</v>
      </c>
      <c r="O1544" s="1" t="s">
        <v>1542</v>
      </c>
      <c r="P1544" s="1" t="s">
        <v>26145</v>
      </c>
      <c r="Q1544" s="1" t="s">
        <v>26966</v>
      </c>
      <c r="R1544" s="1" t="s">
        <v>13938</v>
      </c>
      <c r="S1544" s="1" t="s">
        <v>1542</v>
      </c>
      <c r="T1544" s="1"/>
      <c r="U1544" s="1"/>
      <c r="V1544" s="1" t="s">
        <v>13948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15060</v>
      </c>
      <c r="F1545" s="1" t="s">
        <v>16123</v>
      </c>
      <c r="G1545" s="1" t="s">
        <v>17192</v>
      </c>
      <c r="H1545" s="1" t="s">
        <v>18219</v>
      </c>
      <c r="I1545" s="1" t="s">
        <v>11353</v>
      </c>
      <c r="J1545" s="1"/>
      <c r="K1545" s="1" t="s">
        <v>26092</v>
      </c>
      <c r="L1545" s="1" t="s">
        <v>1543</v>
      </c>
      <c r="M1545" s="1" t="s">
        <v>13020</v>
      </c>
      <c r="N1545" s="1" t="s">
        <v>13149</v>
      </c>
      <c r="O1545" s="1" t="s">
        <v>1543</v>
      </c>
      <c r="P1545" s="1" t="s">
        <v>26145</v>
      </c>
      <c r="Q1545" s="1" t="s">
        <v>26967</v>
      </c>
      <c r="R1545" s="1" t="s">
        <v>13938</v>
      </c>
      <c r="S1545" s="1" t="s">
        <v>1543</v>
      </c>
      <c r="T1545" s="1"/>
      <c r="U1545" s="1"/>
      <c r="V1545" s="1" t="s">
        <v>13948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6538</v>
      </c>
      <c r="G1546" s="1" t="s">
        <v>8160</v>
      </c>
      <c r="H1546" s="1" t="s">
        <v>9726</v>
      </c>
      <c r="I1546" s="1" t="s">
        <v>11354</v>
      </c>
      <c r="J1546" s="1"/>
      <c r="K1546" s="1" t="s">
        <v>26092</v>
      </c>
      <c r="L1546" s="1" t="s">
        <v>1544</v>
      </c>
      <c r="M1546" s="1" t="s">
        <v>13021</v>
      </c>
      <c r="N1546" s="1" t="s">
        <v>13149</v>
      </c>
      <c r="O1546" s="1" t="s">
        <v>1544</v>
      </c>
      <c r="P1546" s="1" t="s">
        <v>26145</v>
      </c>
      <c r="Q1546" s="1" t="s">
        <v>26968</v>
      </c>
      <c r="R1546" s="1" t="s">
        <v>13938</v>
      </c>
      <c r="S1546" s="1" t="s">
        <v>1544</v>
      </c>
      <c r="T1546" s="1"/>
      <c r="U1546" s="1"/>
      <c r="V1546" s="1" t="s">
        <v>13948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6539</v>
      </c>
      <c r="G1547" s="1" t="s">
        <v>4931</v>
      </c>
      <c r="H1547" s="1" t="s">
        <v>9727</v>
      </c>
      <c r="I1547" s="1" t="s">
        <v>11355</v>
      </c>
      <c r="J1547" s="1"/>
      <c r="K1547" s="1" t="s">
        <v>26092</v>
      </c>
      <c r="L1547" s="1" t="s">
        <v>1545</v>
      </c>
      <c r="M1547" s="1" t="s">
        <v>13022</v>
      </c>
      <c r="N1547" s="1" t="s">
        <v>13149</v>
      </c>
      <c r="O1547" s="1" t="s">
        <v>1545</v>
      </c>
      <c r="P1547" s="1" t="s">
        <v>26145</v>
      </c>
      <c r="Q1547" s="1" t="s">
        <v>26969</v>
      </c>
      <c r="R1547" s="1" t="s">
        <v>13938</v>
      </c>
      <c r="S1547" s="1" t="s">
        <v>1545</v>
      </c>
      <c r="T1547" s="1"/>
      <c r="U1547" s="1"/>
      <c r="V1547" s="1" t="s">
        <v>13948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15061</v>
      </c>
      <c r="F1548" s="1" t="s">
        <v>16124</v>
      </c>
      <c r="G1548" s="1" t="s">
        <v>17193</v>
      </c>
      <c r="H1548" s="1" t="s">
        <v>18220</v>
      </c>
      <c r="I1548" s="1" t="s">
        <v>11356</v>
      </c>
      <c r="J1548" s="1"/>
      <c r="K1548" s="1" t="s">
        <v>26092</v>
      </c>
      <c r="L1548" s="1" t="s">
        <v>1546</v>
      </c>
      <c r="M1548" s="1" t="s">
        <v>13023</v>
      </c>
      <c r="N1548" s="1" t="s">
        <v>13149</v>
      </c>
      <c r="O1548" s="1" t="s">
        <v>1546</v>
      </c>
      <c r="P1548" s="1" t="s">
        <v>26145</v>
      </c>
      <c r="Q1548" s="1" t="s">
        <v>26970</v>
      </c>
      <c r="R1548" s="1" t="s">
        <v>13938</v>
      </c>
      <c r="S1548" s="1" t="s">
        <v>1546</v>
      </c>
      <c r="T1548" s="1"/>
      <c r="U1548" s="1"/>
      <c r="V1548" s="1" t="s">
        <v>13948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6541</v>
      </c>
      <c r="G1549" s="1" t="s">
        <v>8162</v>
      </c>
      <c r="H1549" s="1" t="s">
        <v>9729</v>
      </c>
      <c r="I1549" s="1" t="s">
        <v>11357</v>
      </c>
      <c r="J1549" s="1"/>
      <c r="K1549" s="1" t="s">
        <v>26092</v>
      </c>
      <c r="L1549" s="1" t="s">
        <v>1547</v>
      </c>
      <c r="M1549" s="1" t="s">
        <v>13024</v>
      </c>
      <c r="N1549" s="1" t="s">
        <v>13149</v>
      </c>
      <c r="O1549" s="1" t="s">
        <v>1547</v>
      </c>
      <c r="P1549" s="1" t="s">
        <v>26145</v>
      </c>
      <c r="Q1549" s="1" t="s">
        <v>26971</v>
      </c>
      <c r="R1549" s="1" t="s">
        <v>13938</v>
      </c>
      <c r="S1549" s="1" t="s">
        <v>1547</v>
      </c>
      <c r="T1549" s="1"/>
      <c r="U1549" s="1"/>
      <c r="V1549" s="1" t="s">
        <v>13948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6542</v>
      </c>
      <c r="G1550" s="1" t="s">
        <v>8163</v>
      </c>
      <c r="H1550" s="1" t="s">
        <v>9730</v>
      </c>
      <c r="I1550" s="1" t="s">
        <v>11358</v>
      </c>
      <c r="J1550" s="1"/>
      <c r="K1550" s="1" t="s">
        <v>26092</v>
      </c>
      <c r="L1550" s="1" t="s">
        <v>1548</v>
      </c>
      <c r="M1550" s="1" t="s">
        <v>13025</v>
      </c>
      <c r="N1550" s="1" t="s">
        <v>13149</v>
      </c>
      <c r="O1550" s="1" t="s">
        <v>1548</v>
      </c>
      <c r="P1550" s="1" t="s">
        <v>26145</v>
      </c>
      <c r="Q1550" s="1" t="s">
        <v>26972</v>
      </c>
      <c r="R1550" s="1" t="s">
        <v>13938</v>
      </c>
      <c r="S1550" s="1" t="s">
        <v>1548</v>
      </c>
      <c r="T1550" s="1"/>
      <c r="U1550" s="1"/>
      <c r="V1550" s="1" t="s">
        <v>13948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15062</v>
      </c>
      <c r="F1551" s="1" t="s">
        <v>16125</v>
      </c>
      <c r="G1551" s="1" t="s">
        <v>17194</v>
      </c>
      <c r="H1551" s="1" t="s">
        <v>18221</v>
      </c>
      <c r="I1551" s="1" t="s">
        <v>11359</v>
      </c>
      <c r="J1551" s="1"/>
      <c r="K1551" s="1" t="s">
        <v>26092</v>
      </c>
      <c r="L1551" s="1" t="s">
        <v>1549</v>
      </c>
      <c r="M1551" s="1" t="s">
        <v>13026</v>
      </c>
      <c r="N1551" s="1" t="s">
        <v>13149</v>
      </c>
      <c r="O1551" s="1" t="s">
        <v>1549</v>
      </c>
      <c r="P1551" s="1" t="s">
        <v>26145</v>
      </c>
      <c r="Q1551" s="1" t="s">
        <v>26973</v>
      </c>
      <c r="R1551" s="1" t="s">
        <v>13938</v>
      </c>
      <c r="S1551" s="1" t="s">
        <v>1549</v>
      </c>
      <c r="T1551" s="1"/>
      <c r="U1551" s="1"/>
      <c r="V1551" s="1" t="s">
        <v>13948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6544</v>
      </c>
      <c r="G1552" s="1" t="s">
        <v>8165</v>
      </c>
      <c r="H1552" s="1" t="s">
        <v>9732</v>
      </c>
      <c r="I1552" s="1" t="s">
        <v>11360</v>
      </c>
      <c r="J1552" s="1"/>
      <c r="K1552" s="1" t="s">
        <v>26092</v>
      </c>
      <c r="L1552" s="1" t="s">
        <v>1550</v>
      </c>
      <c r="M1552" s="1" t="s">
        <v>13027</v>
      </c>
      <c r="N1552" s="1" t="s">
        <v>13149</v>
      </c>
      <c r="O1552" s="1" t="s">
        <v>1550</v>
      </c>
      <c r="P1552" s="1" t="s">
        <v>26145</v>
      </c>
      <c r="Q1552" s="1" t="s">
        <v>26974</v>
      </c>
      <c r="R1552" s="1" t="s">
        <v>13938</v>
      </c>
      <c r="S1552" s="1" t="s">
        <v>1550</v>
      </c>
      <c r="T1552" s="1"/>
      <c r="U1552" s="1"/>
      <c r="V1552" s="1" t="s">
        <v>13948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15063</v>
      </c>
      <c r="F1553" s="1" t="s">
        <v>16126</v>
      </c>
      <c r="G1553" s="1" t="s">
        <v>17195</v>
      </c>
      <c r="H1553" s="1" t="s">
        <v>18222</v>
      </c>
      <c r="I1553" s="1" t="s">
        <v>11361</v>
      </c>
      <c r="J1553" s="1"/>
      <c r="K1553" s="1" t="s">
        <v>26092</v>
      </c>
      <c r="L1553" s="1" t="s">
        <v>1551</v>
      </c>
      <c r="M1553" s="1" t="s">
        <v>13028</v>
      </c>
      <c r="N1553" s="1" t="s">
        <v>13149</v>
      </c>
      <c r="O1553" s="1" t="s">
        <v>1551</v>
      </c>
      <c r="P1553" s="1" t="s">
        <v>26145</v>
      </c>
      <c r="Q1553" s="1" t="s">
        <v>26975</v>
      </c>
      <c r="R1553" s="1" t="s">
        <v>13938</v>
      </c>
      <c r="S1553" s="1" t="s">
        <v>1551</v>
      </c>
      <c r="T1553" s="1"/>
      <c r="U1553" s="1"/>
      <c r="V1553" s="1" t="s">
        <v>13948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15064</v>
      </c>
      <c r="F1554" s="1" t="s">
        <v>16127</v>
      </c>
      <c r="G1554" s="1" t="s">
        <v>17196</v>
      </c>
      <c r="H1554" s="1" t="s">
        <v>18223</v>
      </c>
      <c r="I1554" s="1" t="s">
        <v>11362</v>
      </c>
      <c r="J1554" s="1"/>
      <c r="K1554" s="1" t="s">
        <v>26092</v>
      </c>
      <c r="L1554" s="1" t="s">
        <v>1552</v>
      </c>
      <c r="M1554" s="1" t="s">
        <v>13029</v>
      </c>
      <c r="N1554" s="1" t="s">
        <v>13149</v>
      </c>
      <c r="O1554" s="1" t="s">
        <v>1552</v>
      </c>
      <c r="P1554" s="1" t="s">
        <v>26145</v>
      </c>
      <c r="Q1554" s="1" t="s">
        <v>26976</v>
      </c>
      <c r="R1554" s="1" t="s">
        <v>13938</v>
      </c>
      <c r="S1554" s="1" t="s">
        <v>1552</v>
      </c>
      <c r="T1554" s="1"/>
      <c r="U1554" s="1"/>
      <c r="V1554" s="1" t="s">
        <v>13948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15065</v>
      </c>
      <c r="F1555" s="1" t="s">
        <v>16128</v>
      </c>
      <c r="G1555" s="1" t="s">
        <v>17197</v>
      </c>
      <c r="H1555" s="1" t="s">
        <v>18224</v>
      </c>
      <c r="I1555" s="1" t="s">
        <v>11363</v>
      </c>
      <c r="J1555" s="1"/>
      <c r="K1555" s="1" t="s">
        <v>26092</v>
      </c>
      <c r="L1555" s="1" t="s">
        <v>1553</v>
      </c>
      <c r="M1555" s="1" t="s">
        <v>13030</v>
      </c>
      <c r="N1555" s="1" t="s">
        <v>13149</v>
      </c>
      <c r="O1555" s="1" t="s">
        <v>1553</v>
      </c>
      <c r="P1555" s="1" t="s">
        <v>26145</v>
      </c>
      <c r="Q1555" s="1" t="s">
        <v>26977</v>
      </c>
      <c r="R1555" s="1" t="s">
        <v>13938</v>
      </c>
      <c r="S1555" s="1" t="s">
        <v>1553</v>
      </c>
      <c r="T1555" s="1"/>
      <c r="U1555" s="1"/>
      <c r="V1555" s="1" t="s">
        <v>13948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6548</v>
      </c>
      <c r="G1556" s="1" t="s">
        <v>8169</v>
      </c>
      <c r="H1556" s="1" t="s">
        <v>9736</v>
      </c>
      <c r="I1556" s="1" t="s">
        <v>11364</v>
      </c>
      <c r="J1556" s="1"/>
      <c r="K1556" s="1" t="s">
        <v>26092</v>
      </c>
      <c r="L1556" s="1" t="s">
        <v>1554</v>
      </c>
      <c r="M1556" s="1" t="s">
        <v>13031</v>
      </c>
      <c r="N1556" s="1" t="s">
        <v>13149</v>
      </c>
      <c r="O1556" s="1" t="s">
        <v>1554</v>
      </c>
      <c r="P1556" s="1" t="s">
        <v>26145</v>
      </c>
      <c r="Q1556" s="1" t="s">
        <v>26978</v>
      </c>
      <c r="R1556" s="1" t="s">
        <v>13938</v>
      </c>
      <c r="S1556" s="1" t="s">
        <v>1554</v>
      </c>
      <c r="T1556" s="1"/>
      <c r="U1556" s="1"/>
      <c r="V1556" s="1" t="s">
        <v>13948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6549</v>
      </c>
      <c r="G1557" s="1" t="s">
        <v>8170</v>
      </c>
      <c r="H1557" s="1" t="s">
        <v>9737</v>
      </c>
      <c r="I1557" s="1" t="s">
        <v>11365</v>
      </c>
      <c r="J1557" s="1"/>
      <c r="K1557" s="1" t="s">
        <v>26092</v>
      </c>
      <c r="L1557" s="1" t="s">
        <v>1555</v>
      </c>
      <c r="M1557" s="1" t="s">
        <v>13032</v>
      </c>
      <c r="N1557" s="1" t="s">
        <v>13149</v>
      </c>
      <c r="O1557" s="1" t="s">
        <v>1555</v>
      </c>
      <c r="P1557" s="1" t="s">
        <v>26145</v>
      </c>
      <c r="Q1557" s="1" t="s">
        <v>26979</v>
      </c>
      <c r="R1557" s="1" t="s">
        <v>13938</v>
      </c>
      <c r="S1557" s="1" t="s">
        <v>1555</v>
      </c>
      <c r="T1557" s="1"/>
      <c r="U1557" s="1"/>
      <c r="V1557" s="1" t="s">
        <v>13948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6550</v>
      </c>
      <c r="G1558" s="1" t="s">
        <v>8171</v>
      </c>
      <c r="H1558" s="1" t="s">
        <v>9738</v>
      </c>
      <c r="I1558" s="1" t="s">
        <v>11366</v>
      </c>
      <c r="J1558" s="1"/>
      <c r="K1558" s="1" t="s">
        <v>26092</v>
      </c>
      <c r="L1558" s="1" t="s">
        <v>1556</v>
      </c>
      <c r="M1558" s="1" t="s">
        <v>13033</v>
      </c>
      <c r="N1558" s="1" t="s">
        <v>13149</v>
      </c>
      <c r="O1558" s="1" t="s">
        <v>1556</v>
      </c>
      <c r="P1558" s="1" t="s">
        <v>26145</v>
      </c>
      <c r="Q1558" s="1" t="s">
        <v>26980</v>
      </c>
      <c r="R1558" s="1" t="s">
        <v>13938</v>
      </c>
      <c r="S1558" s="1" t="s">
        <v>1556</v>
      </c>
      <c r="T1558" s="1"/>
      <c r="U1558" s="1"/>
      <c r="V1558" s="1" t="s">
        <v>13948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6551</v>
      </c>
      <c r="G1559" s="1" t="s">
        <v>8172</v>
      </c>
      <c r="H1559" s="1" t="s">
        <v>9739</v>
      </c>
      <c r="I1559" s="1" t="s">
        <v>10885</v>
      </c>
      <c r="J1559" s="1"/>
      <c r="K1559" s="1" t="s">
        <v>26092</v>
      </c>
      <c r="L1559" s="1" t="s">
        <v>1557</v>
      </c>
      <c r="M1559" s="1" t="s">
        <v>13034</v>
      </c>
      <c r="N1559" s="1" t="s">
        <v>13149</v>
      </c>
      <c r="O1559" s="1" t="s">
        <v>1557</v>
      </c>
      <c r="P1559" s="1" t="s">
        <v>26145</v>
      </c>
      <c r="Q1559" s="1" t="s">
        <v>26981</v>
      </c>
      <c r="R1559" s="1" t="s">
        <v>13938</v>
      </c>
      <c r="S1559" s="1" t="s">
        <v>1557</v>
      </c>
      <c r="T1559" s="1"/>
      <c r="U1559" s="1"/>
      <c r="V1559" s="1" t="s">
        <v>13948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15066</v>
      </c>
      <c r="F1560" s="1" t="s">
        <v>16129</v>
      </c>
      <c r="G1560" s="1" t="s">
        <v>17198</v>
      </c>
      <c r="H1560" s="1" t="s">
        <v>18225</v>
      </c>
      <c r="I1560" s="1" t="s">
        <v>11367</v>
      </c>
      <c r="J1560" s="1"/>
      <c r="K1560" s="1" t="s">
        <v>26092</v>
      </c>
      <c r="L1560" s="1" t="s">
        <v>1558</v>
      </c>
      <c r="M1560" s="1" t="s">
        <v>13035</v>
      </c>
      <c r="N1560" s="1" t="s">
        <v>13149</v>
      </c>
      <c r="O1560" s="1" t="s">
        <v>1558</v>
      </c>
      <c r="P1560" s="1" t="s">
        <v>26145</v>
      </c>
      <c r="Q1560" s="1" t="s">
        <v>26982</v>
      </c>
      <c r="R1560" s="1" t="s">
        <v>13938</v>
      </c>
      <c r="S1560" s="1" t="s">
        <v>1558</v>
      </c>
      <c r="T1560" s="1"/>
      <c r="U1560" s="1"/>
      <c r="V1560" s="1" t="s">
        <v>13948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6553</v>
      </c>
      <c r="G1561" s="1" t="s">
        <v>8174</v>
      </c>
      <c r="H1561" s="1" t="s">
        <v>9741</v>
      </c>
      <c r="I1561" s="1" t="s">
        <v>11368</v>
      </c>
      <c r="J1561" s="1"/>
      <c r="K1561" s="1" t="s">
        <v>26092</v>
      </c>
      <c r="L1561" s="1" t="s">
        <v>1559</v>
      </c>
      <c r="M1561" s="1" t="s">
        <v>13036</v>
      </c>
      <c r="N1561" s="1" t="s">
        <v>13149</v>
      </c>
      <c r="O1561" s="1" t="s">
        <v>1559</v>
      </c>
      <c r="P1561" s="1" t="s">
        <v>26145</v>
      </c>
      <c r="Q1561" s="1" t="s">
        <v>26983</v>
      </c>
      <c r="R1561" s="1" t="s">
        <v>13938</v>
      </c>
      <c r="S1561" s="1" t="s">
        <v>1559</v>
      </c>
      <c r="T1561" s="1"/>
      <c r="U1561" s="1"/>
      <c r="V1561" s="1" t="s">
        <v>13948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15067</v>
      </c>
      <c r="F1562" s="1" t="s">
        <v>16130</v>
      </c>
      <c r="G1562" s="1" t="s">
        <v>17199</v>
      </c>
      <c r="H1562" s="1" t="s">
        <v>18226</v>
      </c>
      <c r="I1562" s="1" t="s">
        <v>10125</v>
      </c>
      <c r="J1562" s="1"/>
      <c r="K1562" s="1" t="s">
        <v>26092</v>
      </c>
      <c r="L1562" s="1" t="s">
        <v>1560</v>
      </c>
      <c r="M1562" s="1" t="s">
        <v>13037</v>
      </c>
      <c r="N1562" s="1" t="s">
        <v>13149</v>
      </c>
      <c r="O1562" s="1" t="s">
        <v>1560</v>
      </c>
      <c r="P1562" s="1" t="s">
        <v>26145</v>
      </c>
      <c r="Q1562" s="1" t="s">
        <v>26984</v>
      </c>
      <c r="R1562" s="1" t="s">
        <v>13938</v>
      </c>
      <c r="S1562" s="1" t="s">
        <v>1560</v>
      </c>
      <c r="T1562" s="1"/>
      <c r="U1562" s="1"/>
      <c r="V1562" s="1" t="s">
        <v>13948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6555</v>
      </c>
      <c r="G1563" s="1" t="s">
        <v>8176</v>
      </c>
      <c r="H1563" s="1" t="s">
        <v>9743</v>
      </c>
      <c r="I1563" s="1" t="s">
        <v>10170</v>
      </c>
      <c r="J1563" s="1"/>
      <c r="K1563" s="1" t="s">
        <v>26092</v>
      </c>
      <c r="L1563" s="1" t="s">
        <v>1561</v>
      </c>
      <c r="M1563" s="1" t="s">
        <v>13038</v>
      </c>
      <c r="N1563" s="1" t="s">
        <v>13149</v>
      </c>
      <c r="O1563" s="1" t="s">
        <v>1561</v>
      </c>
      <c r="P1563" s="1" t="s">
        <v>26145</v>
      </c>
      <c r="Q1563" s="1" t="s">
        <v>26985</v>
      </c>
      <c r="R1563" s="1" t="s">
        <v>13938</v>
      </c>
      <c r="S1563" s="1" t="s">
        <v>1561</v>
      </c>
      <c r="T1563" s="1"/>
      <c r="U1563" s="1"/>
      <c r="V1563" s="1" t="s">
        <v>13948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15068</v>
      </c>
      <c r="F1564" s="1" t="s">
        <v>16131</v>
      </c>
      <c r="G1564" s="1" t="s">
        <v>17200</v>
      </c>
      <c r="H1564" s="1" t="s">
        <v>18227</v>
      </c>
      <c r="I1564" s="1" t="s">
        <v>11369</v>
      </c>
      <c r="J1564" s="1"/>
      <c r="K1564" s="1" t="s">
        <v>26092</v>
      </c>
      <c r="L1564" s="1" t="s">
        <v>1562</v>
      </c>
      <c r="M1564" s="1" t="s">
        <v>13039</v>
      </c>
      <c r="N1564" s="1" t="s">
        <v>13149</v>
      </c>
      <c r="O1564" s="1" t="s">
        <v>1562</v>
      </c>
      <c r="P1564" s="1" t="s">
        <v>26145</v>
      </c>
      <c r="Q1564" s="1" t="s">
        <v>26986</v>
      </c>
      <c r="R1564" s="1" t="s">
        <v>13938</v>
      </c>
      <c r="S1564" s="1" t="s">
        <v>1562</v>
      </c>
      <c r="T1564" s="1"/>
      <c r="U1564" s="1"/>
      <c r="V1564" s="1" t="s">
        <v>13948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15069</v>
      </c>
      <c r="F1565" s="1" t="s">
        <v>16132</v>
      </c>
      <c r="G1565" s="1" t="s">
        <v>17201</v>
      </c>
      <c r="H1565" s="1" t="s">
        <v>18228</v>
      </c>
      <c r="I1565" s="1" t="s">
        <v>10915</v>
      </c>
      <c r="J1565" s="1"/>
      <c r="K1565" s="1" t="s">
        <v>26092</v>
      </c>
      <c r="L1565" s="1" t="s">
        <v>1563</v>
      </c>
      <c r="M1565" s="1" t="s">
        <v>13040</v>
      </c>
      <c r="N1565" s="1" t="s">
        <v>13149</v>
      </c>
      <c r="O1565" s="1" t="s">
        <v>1563</v>
      </c>
      <c r="P1565" s="1" t="s">
        <v>26145</v>
      </c>
      <c r="Q1565" s="1" t="s">
        <v>26987</v>
      </c>
      <c r="R1565" s="1" t="s">
        <v>13938</v>
      </c>
      <c r="S1565" s="1" t="s">
        <v>1563</v>
      </c>
      <c r="T1565" s="1"/>
      <c r="U1565" s="1"/>
      <c r="V1565" s="1" t="s">
        <v>13948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6558</v>
      </c>
      <c r="G1566" s="1" t="s">
        <v>8179</v>
      </c>
      <c r="H1566" s="1" t="s">
        <v>9746</v>
      </c>
      <c r="I1566" s="1" t="s">
        <v>11370</v>
      </c>
      <c r="J1566" s="1"/>
      <c r="K1566" s="1" t="s">
        <v>26092</v>
      </c>
      <c r="L1566" s="1" t="s">
        <v>1564</v>
      </c>
      <c r="M1566" s="1" t="s">
        <v>13041</v>
      </c>
      <c r="N1566" s="1" t="s">
        <v>13149</v>
      </c>
      <c r="O1566" s="1" t="s">
        <v>1564</v>
      </c>
      <c r="P1566" s="1" t="s">
        <v>26145</v>
      </c>
      <c r="Q1566" s="1" t="s">
        <v>26988</v>
      </c>
      <c r="R1566" s="1" t="s">
        <v>13938</v>
      </c>
      <c r="S1566" s="1" t="s">
        <v>1564</v>
      </c>
      <c r="T1566" s="1"/>
      <c r="U1566" s="1"/>
      <c r="V1566" s="1" t="s">
        <v>13948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15070</v>
      </c>
      <c r="F1567" s="1" t="s">
        <v>15070</v>
      </c>
      <c r="G1567" s="1" t="s">
        <v>17202</v>
      </c>
      <c r="H1567" s="1" t="s">
        <v>18229</v>
      </c>
      <c r="I1567" s="1" t="s">
        <v>11371</v>
      </c>
      <c r="J1567" s="1"/>
      <c r="K1567" s="1" t="s">
        <v>26092</v>
      </c>
      <c r="L1567" s="1" t="s">
        <v>1565</v>
      </c>
      <c r="M1567" s="1" t="s">
        <v>13042</v>
      </c>
      <c r="N1567" s="1" t="s">
        <v>13149</v>
      </c>
      <c r="O1567" s="1" t="s">
        <v>1565</v>
      </c>
      <c r="P1567" s="1" t="s">
        <v>26145</v>
      </c>
      <c r="Q1567" s="1" t="s">
        <v>26989</v>
      </c>
      <c r="R1567" s="1" t="s">
        <v>13938</v>
      </c>
      <c r="S1567" s="1" t="s">
        <v>1565</v>
      </c>
      <c r="T1567" s="1"/>
      <c r="U1567" s="1"/>
      <c r="V1567" s="1" t="s">
        <v>13948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6559</v>
      </c>
      <c r="G1568" s="1" t="s">
        <v>8181</v>
      </c>
      <c r="H1568" s="1" t="s">
        <v>9748</v>
      </c>
      <c r="I1568" s="1" t="s">
        <v>11372</v>
      </c>
      <c r="J1568" s="1"/>
      <c r="K1568" s="1" t="s">
        <v>26092</v>
      </c>
      <c r="L1568" s="1" t="s">
        <v>1566</v>
      </c>
      <c r="M1568" s="1" t="s">
        <v>13043</v>
      </c>
      <c r="N1568" s="1" t="s">
        <v>13149</v>
      </c>
      <c r="O1568" s="1" t="s">
        <v>1566</v>
      </c>
      <c r="P1568" s="1" t="s">
        <v>26145</v>
      </c>
      <c r="Q1568" s="1" t="s">
        <v>26990</v>
      </c>
      <c r="R1568" s="1" t="s">
        <v>13938</v>
      </c>
      <c r="S1568" s="1" t="s">
        <v>1566</v>
      </c>
      <c r="T1568" s="1"/>
      <c r="U1568" s="1"/>
      <c r="V1568" s="1" t="s">
        <v>13948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15071</v>
      </c>
      <c r="F1569" s="1" t="s">
        <v>16133</v>
      </c>
      <c r="G1569" s="1" t="s">
        <v>17203</v>
      </c>
      <c r="H1569" s="1" t="s">
        <v>18230</v>
      </c>
      <c r="I1569" s="1" t="s">
        <v>11373</v>
      </c>
      <c r="J1569" s="1"/>
      <c r="K1569" s="1" t="s">
        <v>26092</v>
      </c>
      <c r="L1569" s="1" t="s">
        <v>1567</v>
      </c>
      <c r="M1569" s="1" t="s">
        <v>13044</v>
      </c>
      <c r="N1569" s="1" t="s">
        <v>13149</v>
      </c>
      <c r="O1569" s="1" t="s">
        <v>1567</v>
      </c>
      <c r="P1569" s="1" t="s">
        <v>26145</v>
      </c>
      <c r="Q1569" s="1" t="s">
        <v>26991</v>
      </c>
      <c r="R1569" s="1" t="s">
        <v>13938</v>
      </c>
      <c r="S1569" s="1" t="s">
        <v>1567</v>
      </c>
      <c r="T1569" s="1"/>
      <c r="U1569" s="1"/>
      <c r="V1569" s="1" t="s">
        <v>13948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6561</v>
      </c>
      <c r="G1570" s="1" t="s">
        <v>8183</v>
      </c>
      <c r="H1570" s="1" t="s">
        <v>9750</v>
      </c>
      <c r="I1570" s="1" t="s">
        <v>11374</v>
      </c>
      <c r="J1570" s="1"/>
      <c r="K1570" s="1" t="s">
        <v>26092</v>
      </c>
      <c r="L1570" s="1" t="s">
        <v>1568</v>
      </c>
      <c r="M1570" s="1" t="s">
        <v>13045</v>
      </c>
      <c r="N1570" s="1" t="s">
        <v>13149</v>
      </c>
      <c r="O1570" s="1" t="s">
        <v>1568</v>
      </c>
      <c r="P1570" s="1" t="s">
        <v>26145</v>
      </c>
      <c r="Q1570" s="1" t="s">
        <v>26992</v>
      </c>
      <c r="R1570" s="1" t="s">
        <v>13938</v>
      </c>
      <c r="S1570" s="1" t="s">
        <v>1568</v>
      </c>
      <c r="T1570" s="1"/>
      <c r="U1570" s="1"/>
      <c r="V1570" s="1" t="s">
        <v>13948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6562</v>
      </c>
      <c r="G1571" s="1" t="s">
        <v>8184</v>
      </c>
      <c r="H1571" s="1" t="s">
        <v>9751</v>
      </c>
      <c r="I1571" s="1" t="s">
        <v>11375</v>
      </c>
      <c r="J1571" s="1"/>
      <c r="K1571" s="1" t="s">
        <v>26092</v>
      </c>
      <c r="L1571" s="1" t="s">
        <v>1569</v>
      </c>
      <c r="M1571" s="1" t="s">
        <v>13046</v>
      </c>
      <c r="N1571" s="1" t="s">
        <v>13149</v>
      </c>
      <c r="O1571" s="1" t="s">
        <v>1569</v>
      </c>
      <c r="P1571" s="1" t="s">
        <v>26145</v>
      </c>
      <c r="Q1571" s="1" t="s">
        <v>26993</v>
      </c>
      <c r="R1571" s="1" t="s">
        <v>13938</v>
      </c>
      <c r="S1571" s="1" t="s">
        <v>1569</v>
      </c>
      <c r="T1571" s="1"/>
      <c r="U1571" s="1"/>
      <c r="V1571" s="1" t="s">
        <v>13948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6563</v>
      </c>
      <c r="G1572" s="1" t="s">
        <v>8185</v>
      </c>
      <c r="H1572" s="1" t="s">
        <v>9752</v>
      </c>
      <c r="I1572" s="1" t="s">
        <v>11376</v>
      </c>
      <c r="J1572" s="1"/>
      <c r="K1572" s="1" t="s">
        <v>26092</v>
      </c>
      <c r="L1572" s="1" t="s">
        <v>1570</v>
      </c>
      <c r="M1572" s="1" t="s">
        <v>13047</v>
      </c>
      <c r="N1572" s="1" t="s">
        <v>13149</v>
      </c>
      <c r="O1572" s="1" t="s">
        <v>1570</v>
      </c>
      <c r="P1572" s="1" t="s">
        <v>26145</v>
      </c>
      <c r="Q1572" s="1" t="s">
        <v>26994</v>
      </c>
      <c r="R1572" s="1" t="s">
        <v>13938</v>
      </c>
      <c r="S1572" s="1" t="s">
        <v>1570</v>
      </c>
      <c r="T1572" s="1"/>
      <c r="U1572" s="1"/>
      <c r="V1572" s="1" t="s">
        <v>13948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6564</v>
      </c>
      <c r="G1573" s="1" t="s">
        <v>8186</v>
      </c>
      <c r="H1573" s="1" t="s">
        <v>9753</v>
      </c>
      <c r="I1573" s="1" t="s">
        <v>11377</v>
      </c>
      <c r="J1573" s="1"/>
      <c r="K1573" s="1" t="s">
        <v>26092</v>
      </c>
      <c r="L1573" s="1" t="s">
        <v>1571</v>
      </c>
      <c r="M1573" s="1" t="s">
        <v>13048</v>
      </c>
      <c r="N1573" s="1" t="s">
        <v>13149</v>
      </c>
      <c r="O1573" s="1" t="s">
        <v>1571</v>
      </c>
      <c r="P1573" s="1" t="s">
        <v>26145</v>
      </c>
      <c r="Q1573" s="1" t="s">
        <v>26995</v>
      </c>
      <c r="R1573" s="1" t="s">
        <v>13938</v>
      </c>
      <c r="S1573" s="1" t="s">
        <v>1571</v>
      </c>
      <c r="T1573" s="1"/>
      <c r="U1573" s="1"/>
      <c r="V1573" s="1" t="s">
        <v>13948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6565</v>
      </c>
      <c r="G1574" s="1" t="s">
        <v>8187</v>
      </c>
      <c r="H1574" s="1" t="s">
        <v>9754</v>
      </c>
      <c r="I1574" s="1" t="s">
        <v>11378</v>
      </c>
      <c r="J1574" s="1"/>
      <c r="K1574" s="1" t="s">
        <v>26092</v>
      </c>
      <c r="L1574" s="1" t="s">
        <v>1572</v>
      </c>
      <c r="M1574" s="1" t="s">
        <v>13049</v>
      </c>
      <c r="N1574" s="1" t="s">
        <v>13149</v>
      </c>
      <c r="O1574" s="1" t="s">
        <v>1572</v>
      </c>
      <c r="P1574" s="1" t="s">
        <v>26145</v>
      </c>
      <c r="Q1574" s="1" t="s">
        <v>26996</v>
      </c>
      <c r="R1574" s="1" t="s">
        <v>13938</v>
      </c>
      <c r="S1574" s="1" t="s">
        <v>1572</v>
      </c>
      <c r="T1574" s="1"/>
      <c r="U1574" s="1"/>
      <c r="V1574" s="1" t="s">
        <v>13948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6566</v>
      </c>
      <c r="G1575" s="1" t="s">
        <v>8188</v>
      </c>
      <c r="H1575" s="1" t="s">
        <v>9755</v>
      </c>
      <c r="I1575" s="1" t="s">
        <v>11379</v>
      </c>
      <c r="J1575" s="1"/>
      <c r="K1575" s="1" t="s">
        <v>26092</v>
      </c>
      <c r="L1575" s="1" t="s">
        <v>1573</v>
      </c>
      <c r="M1575" s="1" t="s">
        <v>13050</v>
      </c>
      <c r="N1575" s="1" t="s">
        <v>13149</v>
      </c>
      <c r="O1575" s="1" t="s">
        <v>1573</v>
      </c>
      <c r="P1575" s="1" t="s">
        <v>26145</v>
      </c>
      <c r="Q1575" s="1" t="s">
        <v>26997</v>
      </c>
      <c r="R1575" s="1" t="s">
        <v>13938</v>
      </c>
      <c r="S1575" s="1" t="s">
        <v>1573</v>
      </c>
      <c r="T1575" s="1"/>
      <c r="U1575" s="1"/>
      <c r="V1575" s="1" t="s">
        <v>13948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6567</v>
      </c>
      <c r="G1576" s="1" t="s">
        <v>8189</v>
      </c>
      <c r="H1576" s="1" t="s">
        <v>9756</v>
      </c>
      <c r="I1576" s="1" t="s">
        <v>11380</v>
      </c>
      <c r="J1576" s="1"/>
      <c r="K1576" s="1" t="s">
        <v>26092</v>
      </c>
      <c r="L1576" s="1" t="s">
        <v>1574</v>
      </c>
      <c r="M1576" s="1" t="s">
        <v>13051</v>
      </c>
      <c r="N1576" s="1" t="s">
        <v>13149</v>
      </c>
      <c r="O1576" s="1" t="s">
        <v>1574</v>
      </c>
      <c r="P1576" s="1" t="s">
        <v>26145</v>
      </c>
      <c r="Q1576" s="1" t="s">
        <v>26998</v>
      </c>
      <c r="R1576" s="1" t="s">
        <v>13938</v>
      </c>
      <c r="S1576" s="1" t="s">
        <v>1574</v>
      </c>
      <c r="T1576" s="1"/>
      <c r="U1576" s="1"/>
      <c r="V1576" s="1" t="s">
        <v>13948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6568</v>
      </c>
      <c r="G1577" s="1" t="s">
        <v>8190</v>
      </c>
      <c r="H1577" s="1" t="s">
        <v>9757</v>
      </c>
      <c r="I1577" s="1" t="s">
        <v>11381</v>
      </c>
      <c r="J1577" s="1"/>
      <c r="K1577" s="1" t="s">
        <v>26092</v>
      </c>
      <c r="L1577" s="1" t="s">
        <v>1575</v>
      </c>
      <c r="M1577" s="1" t="s">
        <v>13052</v>
      </c>
      <c r="N1577" s="1" t="s">
        <v>13149</v>
      </c>
      <c r="O1577" s="1" t="s">
        <v>1575</v>
      </c>
      <c r="P1577" s="1" t="s">
        <v>26145</v>
      </c>
      <c r="Q1577" s="1" t="s">
        <v>26999</v>
      </c>
      <c r="R1577" s="1" t="s">
        <v>13938</v>
      </c>
      <c r="S1577" s="1" t="s">
        <v>1575</v>
      </c>
      <c r="T1577" s="1"/>
      <c r="U1577" s="1"/>
      <c r="V1577" s="1" t="s">
        <v>13948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6569</v>
      </c>
      <c r="G1578" s="1" t="s">
        <v>8191</v>
      </c>
      <c r="H1578" s="1" t="s">
        <v>9758</v>
      </c>
      <c r="I1578" s="1" t="s">
        <v>11382</v>
      </c>
      <c r="J1578" s="1"/>
      <c r="K1578" s="1" t="s">
        <v>26092</v>
      </c>
      <c r="L1578" s="1" t="s">
        <v>1576</v>
      </c>
      <c r="M1578" s="1" t="s">
        <v>13053</v>
      </c>
      <c r="N1578" s="1" t="s">
        <v>13149</v>
      </c>
      <c r="O1578" s="1" t="s">
        <v>1576</v>
      </c>
      <c r="P1578" s="1" t="s">
        <v>26145</v>
      </c>
      <c r="Q1578" s="1" t="s">
        <v>27000</v>
      </c>
      <c r="R1578" s="1" t="s">
        <v>13938</v>
      </c>
      <c r="S1578" s="1" t="s">
        <v>1576</v>
      </c>
      <c r="T1578" s="1"/>
      <c r="U1578" s="1"/>
      <c r="V1578" s="1" t="s">
        <v>13948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6570</v>
      </c>
      <c r="G1579" s="1" t="s">
        <v>8192</v>
      </c>
      <c r="H1579" s="1" t="s">
        <v>9759</v>
      </c>
      <c r="I1579" s="1" t="s">
        <v>11383</v>
      </c>
      <c r="J1579" s="1"/>
      <c r="K1579" s="1" t="s">
        <v>26092</v>
      </c>
      <c r="L1579" s="1" t="s">
        <v>1577</v>
      </c>
      <c r="M1579" s="1" t="s">
        <v>13054</v>
      </c>
      <c r="N1579" s="1" t="s">
        <v>13149</v>
      </c>
      <c r="O1579" s="1" t="s">
        <v>1577</v>
      </c>
      <c r="P1579" s="1" t="s">
        <v>26145</v>
      </c>
      <c r="Q1579" s="1" t="s">
        <v>27001</v>
      </c>
      <c r="R1579" s="1" t="s">
        <v>13938</v>
      </c>
      <c r="S1579" s="1" t="s">
        <v>1577</v>
      </c>
      <c r="T1579" s="1"/>
      <c r="U1579" s="1"/>
      <c r="V1579" s="1" t="s">
        <v>13948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6571</v>
      </c>
      <c r="G1580" s="1" t="s">
        <v>8193</v>
      </c>
      <c r="H1580" s="1" t="s">
        <v>9760</v>
      </c>
      <c r="I1580" s="1" t="s">
        <v>11384</v>
      </c>
      <c r="J1580" s="1"/>
      <c r="K1580" s="1" t="s">
        <v>26092</v>
      </c>
      <c r="L1580" s="1" t="s">
        <v>1578</v>
      </c>
      <c r="M1580" s="1" t="s">
        <v>13055</v>
      </c>
      <c r="N1580" s="1" t="s">
        <v>13149</v>
      </c>
      <c r="O1580" s="1" t="s">
        <v>1578</v>
      </c>
      <c r="P1580" s="1" t="s">
        <v>26145</v>
      </c>
      <c r="Q1580" s="1" t="s">
        <v>27002</v>
      </c>
      <c r="R1580" s="1" t="s">
        <v>13938</v>
      </c>
      <c r="S1580" s="1" t="s">
        <v>1578</v>
      </c>
      <c r="T1580" s="1"/>
      <c r="U1580" s="1"/>
      <c r="V1580" s="1" t="s">
        <v>13948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6572</v>
      </c>
      <c r="G1581" s="1" t="s">
        <v>8194</v>
      </c>
      <c r="H1581" s="1" t="s">
        <v>9761</v>
      </c>
      <c r="I1581" s="1" t="s">
        <v>11385</v>
      </c>
      <c r="J1581" s="1"/>
      <c r="K1581" s="1" t="s">
        <v>26092</v>
      </c>
      <c r="L1581" s="1" t="s">
        <v>1579</v>
      </c>
      <c r="M1581" s="1" t="s">
        <v>13056</v>
      </c>
      <c r="N1581" s="1" t="s">
        <v>13149</v>
      </c>
      <c r="O1581" s="1" t="s">
        <v>1579</v>
      </c>
      <c r="P1581" s="1" t="s">
        <v>26145</v>
      </c>
      <c r="Q1581" s="1" t="s">
        <v>27003</v>
      </c>
      <c r="R1581" s="1" t="s">
        <v>13938</v>
      </c>
      <c r="S1581" s="1" t="s">
        <v>1579</v>
      </c>
      <c r="T1581" s="1"/>
      <c r="U1581" s="1"/>
      <c r="V1581" s="1" t="s">
        <v>13948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6573</v>
      </c>
      <c r="G1582" s="1" t="s">
        <v>8195</v>
      </c>
      <c r="H1582" s="1" t="s">
        <v>9762</v>
      </c>
      <c r="I1582" s="1" t="s">
        <v>11386</v>
      </c>
      <c r="J1582" s="1"/>
      <c r="K1582" s="1" t="s">
        <v>26092</v>
      </c>
      <c r="L1582" s="1" t="s">
        <v>1580</v>
      </c>
      <c r="M1582" s="1" t="s">
        <v>13057</v>
      </c>
      <c r="N1582" s="1" t="s">
        <v>13149</v>
      </c>
      <c r="O1582" s="1" t="s">
        <v>1580</v>
      </c>
      <c r="P1582" s="1" t="s">
        <v>26145</v>
      </c>
      <c r="Q1582" s="1" t="s">
        <v>27004</v>
      </c>
      <c r="R1582" s="1" t="s">
        <v>13938</v>
      </c>
      <c r="S1582" s="1" t="s">
        <v>1580</v>
      </c>
      <c r="T1582" s="1"/>
      <c r="U1582" s="1"/>
      <c r="V1582" s="1" t="s">
        <v>13948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6574</v>
      </c>
      <c r="G1583" s="1" t="s">
        <v>8196</v>
      </c>
      <c r="H1583" s="1" t="s">
        <v>9763</v>
      </c>
      <c r="I1583" s="1" t="s">
        <v>11387</v>
      </c>
      <c r="J1583" s="1"/>
      <c r="K1583" s="1" t="s">
        <v>26092</v>
      </c>
      <c r="L1583" s="1" t="s">
        <v>1581</v>
      </c>
      <c r="M1583" s="1" t="s">
        <v>13058</v>
      </c>
      <c r="N1583" s="1" t="s">
        <v>13149</v>
      </c>
      <c r="O1583" s="1" t="s">
        <v>1581</v>
      </c>
      <c r="P1583" s="1" t="s">
        <v>26145</v>
      </c>
      <c r="Q1583" s="1" t="s">
        <v>27005</v>
      </c>
      <c r="R1583" s="1" t="s">
        <v>13938</v>
      </c>
      <c r="S1583" s="1" t="s">
        <v>1581</v>
      </c>
      <c r="T1583" s="1"/>
      <c r="U1583" s="1"/>
      <c r="V1583" s="1" t="s">
        <v>13948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6575</v>
      </c>
      <c r="G1584" s="1" t="s">
        <v>8197</v>
      </c>
      <c r="H1584" s="1" t="s">
        <v>9764</v>
      </c>
      <c r="I1584" s="1" t="s">
        <v>10779</v>
      </c>
      <c r="J1584" s="1"/>
      <c r="K1584" s="1" t="s">
        <v>26092</v>
      </c>
      <c r="L1584" s="1" t="s">
        <v>1582</v>
      </c>
      <c r="M1584" s="1" t="s">
        <v>13059</v>
      </c>
      <c r="N1584" s="1" t="s">
        <v>13149</v>
      </c>
      <c r="O1584" s="1" t="s">
        <v>1582</v>
      </c>
      <c r="P1584" s="1" t="s">
        <v>26145</v>
      </c>
      <c r="Q1584" s="1" t="s">
        <v>27006</v>
      </c>
      <c r="R1584" s="1" t="s">
        <v>13938</v>
      </c>
      <c r="S1584" s="1" t="s">
        <v>1582</v>
      </c>
      <c r="T1584" s="1"/>
      <c r="U1584" s="1"/>
      <c r="V1584" s="1" t="s">
        <v>13948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6576</v>
      </c>
      <c r="G1585" s="1" t="s">
        <v>8198</v>
      </c>
      <c r="H1585" s="1" t="s">
        <v>9765</v>
      </c>
      <c r="I1585" s="1" t="s">
        <v>10709</v>
      </c>
      <c r="J1585" s="1"/>
      <c r="K1585" s="1" t="s">
        <v>26092</v>
      </c>
      <c r="L1585" s="1" t="s">
        <v>1583</v>
      </c>
      <c r="M1585" s="1" t="s">
        <v>13060</v>
      </c>
      <c r="N1585" s="1" t="s">
        <v>13149</v>
      </c>
      <c r="O1585" s="1" t="s">
        <v>1583</v>
      </c>
      <c r="P1585" s="1" t="s">
        <v>26145</v>
      </c>
      <c r="Q1585" s="1" t="s">
        <v>27007</v>
      </c>
      <c r="R1585" s="1" t="s">
        <v>13938</v>
      </c>
      <c r="S1585" s="1" t="s">
        <v>1583</v>
      </c>
      <c r="T1585" s="1"/>
      <c r="U1585" s="1"/>
      <c r="V1585" s="1" t="s">
        <v>13948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6577</v>
      </c>
      <c r="G1586" s="1" t="s">
        <v>8199</v>
      </c>
      <c r="H1586" s="1" t="s">
        <v>9766</v>
      </c>
      <c r="I1586" s="1" t="s">
        <v>11388</v>
      </c>
      <c r="J1586" s="1"/>
      <c r="K1586" s="1" t="s">
        <v>26092</v>
      </c>
      <c r="L1586" s="1" t="s">
        <v>1584</v>
      </c>
      <c r="M1586" s="1" t="s">
        <v>13061</v>
      </c>
      <c r="N1586" s="1" t="s">
        <v>13149</v>
      </c>
      <c r="O1586" s="1" t="s">
        <v>1584</v>
      </c>
      <c r="P1586" s="1" t="s">
        <v>26145</v>
      </c>
      <c r="Q1586" s="1" t="s">
        <v>27008</v>
      </c>
      <c r="R1586" s="1" t="s">
        <v>13938</v>
      </c>
      <c r="S1586" s="1" t="s">
        <v>1584</v>
      </c>
      <c r="T1586" s="1"/>
      <c r="U1586" s="1"/>
      <c r="V1586" s="1" t="s">
        <v>13948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4971</v>
      </c>
      <c r="G1587" s="1" t="s">
        <v>8200</v>
      </c>
      <c r="H1587" s="1" t="s">
        <v>9767</v>
      </c>
      <c r="I1587" s="1" t="s">
        <v>11389</v>
      </c>
      <c r="J1587" s="1"/>
      <c r="K1587" s="1" t="s">
        <v>26092</v>
      </c>
      <c r="L1587" s="1" t="s">
        <v>1585</v>
      </c>
      <c r="M1587" s="1" t="s">
        <v>13062</v>
      </c>
      <c r="N1587" s="1" t="s">
        <v>13149</v>
      </c>
      <c r="O1587" s="1" t="s">
        <v>1585</v>
      </c>
      <c r="P1587" s="1" t="s">
        <v>26145</v>
      </c>
      <c r="Q1587" s="1" t="s">
        <v>27009</v>
      </c>
      <c r="R1587" s="1" t="s">
        <v>13938</v>
      </c>
      <c r="S1587" s="1" t="s">
        <v>1585</v>
      </c>
      <c r="T1587" s="1"/>
      <c r="U1587" s="1"/>
      <c r="V1587" s="1" t="s">
        <v>13948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6578</v>
      </c>
      <c r="G1588" s="1" t="s">
        <v>8201</v>
      </c>
      <c r="H1588" s="1" t="s">
        <v>9768</v>
      </c>
      <c r="I1588" s="1" t="s">
        <v>11390</v>
      </c>
      <c r="J1588" s="1"/>
      <c r="K1588" s="1" t="s">
        <v>26092</v>
      </c>
      <c r="L1588" s="1" t="s">
        <v>1586</v>
      </c>
      <c r="M1588" s="1" t="s">
        <v>13063</v>
      </c>
      <c r="N1588" s="1" t="s">
        <v>13149</v>
      </c>
      <c r="O1588" s="1" t="s">
        <v>1586</v>
      </c>
      <c r="P1588" s="1" t="s">
        <v>26145</v>
      </c>
      <c r="Q1588" s="1" t="s">
        <v>27010</v>
      </c>
      <c r="R1588" s="1" t="s">
        <v>13938</v>
      </c>
      <c r="S1588" s="1" t="s">
        <v>1586</v>
      </c>
      <c r="T1588" s="1"/>
      <c r="U1588" s="1"/>
      <c r="V1588" s="1" t="s">
        <v>13948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6579</v>
      </c>
      <c r="G1589" s="1" t="s">
        <v>8202</v>
      </c>
      <c r="H1589" s="1" t="s">
        <v>9769</v>
      </c>
      <c r="I1589" s="1" t="s">
        <v>11391</v>
      </c>
      <c r="J1589" s="1"/>
      <c r="K1589" s="1" t="s">
        <v>26092</v>
      </c>
      <c r="L1589" s="1" t="s">
        <v>1587</v>
      </c>
      <c r="M1589" s="1" t="s">
        <v>13064</v>
      </c>
      <c r="N1589" s="1" t="s">
        <v>13149</v>
      </c>
      <c r="O1589" s="1" t="s">
        <v>1587</v>
      </c>
      <c r="P1589" s="1" t="s">
        <v>26145</v>
      </c>
      <c r="Q1589" s="1" t="s">
        <v>27011</v>
      </c>
      <c r="R1589" s="1" t="s">
        <v>13938</v>
      </c>
      <c r="S1589" s="1" t="s">
        <v>1587</v>
      </c>
      <c r="T1589" s="1"/>
      <c r="U1589" s="1"/>
      <c r="V1589" s="1" t="s">
        <v>13948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6580</v>
      </c>
      <c r="G1590" s="1" t="s">
        <v>8203</v>
      </c>
      <c r="H1590" s="1" t="s">
        <v>9770</v>
      </c>
      <c r="I1590" s="1" t="s">
        <v>11392</v>
      </c>
      <c r="J1590" s="1"/>
      <c r="K1590" s="1" t="s">
        <v>26092</v>
      </c>
      <c r="L1590" s="1" t="s">
        <v>1588</v>
      </c>
      <c r="M1590" s="1" t="s">
        <v>13065</v>
      </c>
      <c r="N1590" s="1" t="s">
        <v>13149</v>
      </c>
      <c r="O1590" s="1" t="s">
        <v>1588</v>
      </c>
      <c r="P1590" s="1" t="s">
        <v>26145</v>
      </c>
      <c r="Q1590" s="1" t="s">
        <v>27012</v>
      </c>
      <c r="R1590" s="1" t="s">
        <v>13938</v>
      </c>
      <c r="S1590" s="1" t="s">
        <v>1588</v>
      </c>
      <c r="T1590" s="1"/>
      <c r="U1590" s="1"/>
      <c r="V1590" s="1" t="s">
        <v>13948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6581</v>
      </c>
      <c r="G1591" s="1" t="s">
        <v>8204</v>
      </c>
      <c r="H1591" s="1" t="s">
        <v>9771</v>
      </c>
      <c r="I1591" s="1" t="s">
        <v>11393</v>
      </c>
      <c r="J1591" s="1"/>
      <c r="K1591" s="1" t="s">
        <v>26092</v>
      </c>
      <c r="L1591" s="1" t="s">
        <v>1589</v>
      </c>
      <c r="M1591" s="1" t="s">
        <v>13066</v>
      </c>
      <c r="N1591" s="1" t="s">
        <v>13149</v>
      </c>
      <c r="O1591" s="1" t="s">
        <v>1589</v>
      </c>
      <c r="P1591" s="1" t="s">
        <v>26145</v>
      </c>
      <c r="Q1591" s="1" t="s">
        <v>27013</v>
      </c>
      <c r="R1591" s="1" t="s">
        <v>13938</v>
      </c>
      <c r="S1591" s="1" t="s">
        <v>1589</v>
      </c>
      <c r="T1591" s="1"/>
      <c r="U1591" s="1"/>
      <c r="V1591" s="1" t="s">
        <v>13948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6582</v>
      </c>
      <c r="G1592" s="1" t="s">
        <v>8205</v>
      </c>
      <c r="H1592" s="1" t="s">
        <v>9772</v>
      </c>
      <c r="I1592" s="1" t="s">
        <v>11394</v>
      </c>
      <c r="J1592" s="1"/>
      <c r="K1592" s="1" t="s">
        <v>26092</v>
      </c>
      <c r="L1592" s="1" t="s">
        <v>1590</v>
      </c>
      <c r="M1592" s="1" t="s">
        <v>13067</v>
      </c>
      <c r="N1592" s="1" t="s">
        <v>13149</v>
      </c>
      <c r="O1592" s="1" t="s">
        <v>1590</v>
      </c>
      <c r="P1592" s="1" t="s">
        <v>26145</v>
      </c>
      <c r="Q1592" s="1" t="s">
        <v>27014</v>
      </c>
      <c r="R1592" s="1" t="s">
        <v>13938</v>
      </c>
      <c r="S1592" s="1" t="s">
        <v>1590</v>
      </c>
      <c r="T1592" s="1"/>
      <c r="U1592" s="1"/>
      <c r="V1592" s="1" t="s">
        <v>13948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6583</v>
      </c>
      <c r="G1593" s="1" t="s">
        <v>8206</v>
      </c>
      <c r="H1593" s="1" t="s">
        <v>9773</v>
      </c>
      <c r="I1593" s="1" t="s">
        <v>11395</v>
      </c>
      <c r="J1593" s="1"/>
      <c r="K1593" s="1" t="s">
        <v>26092</v>
      </c>
      <c r="L1593" s="1" t="s">
        <v>1591</v>
      </c>
      <c r="M1593" s="1" t="s">
        <v>13068</v>
      </c>
      <c r="N1593" s="1" t="s">
        <v>13149</v>
      </c>
      <c r="O1593" s="1" t="s">
        <v>1591</v>
      </c>
      <c r="P1593" s="1" t="s">
        <v>26145</v>
      </c>
      <c r="Q1593" s="1" t="s">
        <v>27015</v>
      </c>
      <c r="R1593" s="1" t="s">
        <v>13938</v>
      </c>
      <c r="S1593" s="1" t="s">
        <v>1591</v>
      </c>
      <c r="T1593" s="1"/>
      <c r="U1593" s="1"/>
      <c r="V1593" s="1" t="s">
        <v>13948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6584</v>
      </c>
      <c r="G1594" s="1" t="s">
        <v>8207</v>
      </c>
      <c r="H1594" s="1" t="s">
        <v>9774</v>
      </c>
      <c r="I1594" s="1" t="s">
        <v>11396</v>
      </c>
      <c r="J1594" s="1"/>
      <c r="K1594" s="1" t="s">
        <v>26092</v>
      </c>
      <c r="L1594" s="1" t="s">
        <v>1592</v>
      </c>
      <c r="M1594" s="1" t="s">
        <v>13069</v>
      </c>
      <c r="N1594" s="1" t="s">
        <v>13149</v>
      </c>
      <c r="O1594" s="1" t="s">
        <v>1592</v>
      </c>
      <c r="P1594" s="1" t="s">
        <v>26145</v>
      </c>
      <c r="Q1594" s="1" t="s">
        <v>27016</v>
      </c>
      <c r="R1594" s="1" t="s">
        <v>13938</v>
      </c>
      <c r="S1594" s="1" t="s">
        <v>1592</v>
      </c>
      <c r="T1594" s="1"/>
      <c r="U1594" s="1"/>
      <c r="V1594" s="1" t="s">
        <v>13948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6585</v>
      </c>
      <c r="G1595" s="1" t="s">
        <v>8208</v>
      </c>
      <c r="H1595" s="1" t="s">
        <v>9775</v>
      </c>
      <c r="I1595" s="1" t="s">
        <v>11397</v>
      </c>
      <c r="J1595" s="1"/>
      <c r="K1595" s="1" t="s">
        <v>26092</v>
      </c>
      <c r="L1595" s="1" t="s">
        <v>1593</v>
      </c>
      <c r="M1595" s="1" t="s">
        <v>13070</v>
      </c>
      <c r="N1595" s="1" t="s">
        <v>13149</v>
      </c>
      <c r="O1595" s="1" t="s">
        <v>1593</v>
      </c>
      <c r="P1595" s="1" t="s">
        <v>26145</v>
      </c>
      <c r="Q1595" s="1" t="s">
        <v>27017</v>
      </c>
      <c r="R1595" s="1" t="s">
        <v>13938</v>
      </c>
      <c r="S1595" s="1" t="s">
        <v>1593</v>
      </c>
      <c r="T1595" s="1"/>
      <c r="U1595" s="1"/>
      <c r="V1595" s="1" t="s">
        <v>13948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6586</v>
      </c>
      <c r="G1596" s="1" t="s">
        <v>8209</v>
      </c>
      <c r="H1596" s="1" t="s">
        <v>9776</v>
      </c>
      <c r="I1596" s="1" t="s">
        <v>11398</v>
      </c>
      <c r="J1596" s="1"/>
      <c r="K1596" s="1" t="s">
        <v>26092</v>
      </c>
      <c r="L1596" s="1" t="s">
        <v>1594</v>
      </c>
      <c r="M1596" s="1" t="s">
        <v>13071</v>
      </c>
      <c r="N1596" s="1" t="s">
        <v>13149</v>
      </c>
      <c r="O1596" s="1" t="s">
        <v>1594</v>
      </c>
      <c r="P1596" s="1" t="s">
        <v>26145</v>
      </c>
      <c r="Q1596" s="1" t="s">
        <v>27018</v>
      </c>
      <c r="R1596" s="1" t="s">
        <v>13938</v>
      </c>
      <c r="S1596" s="1" t="s">
        <v>1594</v>
      </c>
      <c r="T1596" s="1"/>
      <c r="U1596" s="1"/>
      <c r="V1596" s="1" t="s">
        <v>13948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6587</v>
      </c>
      <c r="G1597" s="1" t="s">
        <v>8210</v>
      </c>
      <c r="H1597" s="1" t="s">
        <v>9777</v>
      </c>
      <c r="I1597" s="1" t="s">
        <v>11399</v>
      </c>
      <c r="J1597" s="1"/>
      <c r="K1597" s="1" t="s">
        <v>26092</v>
      </c>
      <c r="L1597" s="1" t="s">
        <v>1595</v>
      </c>
      <c r="M1597" s="1" t="s">
        <v>13072</v>
      </c>
      <c r="N1597" s="1" t="s">
        <v>13149</v>
      </c>
      <c r="O1597" s="1" t="s">
        <v>1595</v>
      </c>
      <c r="P1597" s="1" t="s">
        <v>26145</v>
      </c>
      <c r="Q1597" s="1" t="s">
        <v>27019</v>
      </c>
      <c r="R1597" s="1" t="s">
        <v>13938</v>
      </c>
      <c r="S1597" s="1" t="s">
        <v>1595</v>
      </c>
      <c r="T1597" s="1"/>
      <c r="U1597" s="1"/>
      <c r="V1597" s="1" t="s">
        <v>13948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6588</v>
      </c>
      <c r="G1598" s="1" t="s">
        <v>8211</v>
      </c>
      <c r="H1598" s="1" t="s">
        <v>9778</v>
      </c>
      <c r="I1598" s="1" t="s">
        <v>11400</v>
      </c>
      <c r="J1598" s="1"/>
      <c r="K1598" s="1" t="s">
        <v>26092</v>
      </c>
      <c r="L1598" s="1" t="s">
        <v>1596</v>
      </c>
      <c r="M1598" s="1" t="s">
        <v>13073</v>
      </c>
      <c r="N1598" s="1" t="s">
        <v>13149</v>
      </c>
      <c r="O1598" s="1" t="s">
        <v>1596</v>
      </c>
      <c r="P1598" s="1" t="s">
        <v>26145</v>
      </c>
      <c r="Q1598" s="1" t="s">
        <v>27020</v>
      </c>
      <c r="R1598" s="1" t="s">
        <v>13938</v>
      </c>
      <c r="S1598" s="1" t="s">
        <v>1596</v>
      </c>
      <c r="T1598" s="1"/>
      <c r="U1598" s="1"/>
      <c r="V1598" s="1" t="s">
        <v>13948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6589</v>
      </c>
      <c r="G1599" s="1" t="s">
        <v>8212</v>
      </c>
      <c r="H1599" s="1" t="s">
        <v>9779</v>
      </c>
      <c r="I1599" s="1" t="s">
        <v>11401</v>
      </c>
      <c r="J1599" s="1"/>
      <c r="K1599" s="1" t="s">
        <v>26092</v>
      </c>
      <c r="L1599" s="1" t="s">
        <v>1597</v>
      </c>
      <c r="M1599" s="1" t="s">
        <v>13074</v>
      </c>
      <c r="N1599" s="1" t="s">
        <v>13149</v>
      </c>
      <c r="O1599" s="1" t="s">
        <v>1597</v>
      </c>
      <c r="P1599" s="1" t="s">
        <v>26145</v>
      </c>
      <c r="Q1599" s="1" t="s">
        <v>27021</v>
      </c>
      <c r="R1599" s="1" t="s">
        <v>13938</v>
      </c>
      <c r="S1599" s="1" t="s">
        <v>1597</v>
      </c>
      <c r="T1599" s="1"/>
      <c r="U1599" s="1"/>
      <c r="V1599" s="1" t="s">
        <v>13948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6590</v>
      </c>
      <c r="G1600" s="1" t="s">
        <v>8213</v>
      </c>
      <c r="H1600" s="1" t="s">
        <v>9780</v>
      </c>
      <c r="I1600" s="1" t="s">
        <v>11402</v>
      </c>
      <c r="J1600" s="1"/>
      <c r="K1600" s="1" t="s">
        <v>26092</v>
      </c>
      <c r="L1600" s="1" t="s">
        <v>1598</v>
      </c>
      <c r="M1600" s="1" t="s">
        <v>13075</v>
      </c>
      <c r="N1600" s="1" t="s">
        <v>13149</v>
      </c>
      <c r="O1600" s="1" t="s">
        <v>1598</v>
      </c>
      <c r="P1600" s="1" t="s">
        <v>26145</v>
      </c>
      <c r="Q1600" s="1" t="s">
        <v>27022</v>
      </c>
      <c r="R1600" s="1" t="s">
        <v>13938</v>
      </c>
      <c r="S1600" s="1" t="s">
        <v>1598</v>
      </c>
      <c r="T1600" s="1"/>
      <c r="U1600" s="1"/>
      <c r="V1600" s="1" t="s">
        <v>13948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6591</v>
      </c>
      <c r="G1601" s="1" t="s">
        <v>8214</v>
      </c>
      <c r="H1601" s="1" t="s">
        <v>9781</v>
      </c>
      <c r="I1601" s="1" t="s">
        <v>11403</v>
      </c>
      <c r="J1601" s="1"/>
      <c r="K1601" s="1" t="s">
        <v>26092</v>
      </c>
      <c r="L1601" s="1" t="s">
        <v>1599</v>
      </c>
      <c r="M1601" s="1" t="s">
        <v>13076</v>
      </c>
      <c r="N1601" s="1" t="s">
        <v>13149</v>
      </c>
      <c r="O1601" s="1" t="s">
        <v>1599</v>
      </c>
      <c r="P1601" s="1" t="s">
        <v>26145</v>
      </c>
      <c r="Q1601" s="1" t="s">
        <v>27023</v>
      </c>
      <c r="R1601" s="1" t="s">
        <v>13938</v>
      </c>
      <c r="S1601" s="1" t="s">
        <v>1599</v>
      </c>
      <c r="T1601" s="1"/>
      <c r="U1601" s="1"/>
      <c r="V1601" s="1" t="s">
        <v>13948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6592</v>
      </c>
      <c r="G1602" s="1" t="s">
        <v>8215</v>
      </c>
      <c r="H1602" s="1" t="s">
        <v>9782</v>
      </c>
      <c r="I1602" s="1" t="s">
        <v>11404</v>
      </c>
      <c r="J1602" s="1"/>
      <c r="K1602" s="1" t="s">
        <v>26092</v>
      </c>
      <c r="L1602" s="1" t="s">
        <v>1600</v>
      </c>
      <c r="M1602" s="1" t="s">
        <v>13077</v>
      </c>
      <c r="N1602" s="1" t="s">
        <v>13149</v>
      </c>
      <c r="O1602" s="1" t="s">
        <v>1600</v>
      </c>
      <c r="P1602" s="1" t="s">
        <v>26145</v>
      </c>
      <c r="Q1602" s="1" t="s">
        <v>27024</v>
      </c>
      <c r="R1602" s="1" t="s">
        <v>13938</v>
      </c>
      <c r="S1602" s="1" t="s">
        <v>1600</v>
      </c>
      <c r="T1602" s="1"/>
      <c r="U1602" s="1"/>
      <c r="V1602" s="1" t="s">
        <v>13948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6593</v>
      </c>
      <c r="G1603" s="1" t="s">
        <v>8216</v>
      </c>
      <c r="H1603" s="1" t="s">
        <v>9783</v>
      </c>
      <c r="I1603" s="1" t="s">
        <v>11405</v>
      </c>
      <c r="J1603" s="1"/>
      <c r="K1603" s="1" t="s">
        <v>26092</v>
      </c>
      <c r="L1603" s="1" t="s">
        <v>1601</v>
      </c>
      <c r="M1603" s="1" t="s">
        <v>13078</v>
      </c>
      <c r="N1603" s="1" t="s">
        <v>13149</v>
      </c>
      <c r="O1603" s="1" t="s">
        <v>1601</v>
      </c>
      <c r="P1603" s="1" t="s">
        <v>26145</v>
      </c>
      <c r="Q1603" s="1" t="s">
        <v>27025</v>
      </c>
      <c r="R1603" s="1" t="s">
        <v>13938</v>
      </c>
      <c r="S1603" s="1" t="s">
        <v>1601</v>
      </c>
      <c r="T1603" s="1"/>
      <c r="U1603" s="1"/>
      <c r="V1603" s="1" t="s">
        <v>13948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6594</v>
      </c>
      <c r="G1604" s="1" t="s">
        <v>8217</v>
      </c>
      <c r="H1604" s="1" t="s">
        <v>9784</v>
      </c>
      <c r="I1604" s="1" t="s">
        <v>11406</v>
      </c>
      <c r="J1604" s="1"/>
      <c r="K1604" s="1" t="s">
        <v>26092</v>
      </c>
      <c r="L1604" s="1" t="s">
        <v>1602</v>
      </c>
      <c r="M1604" s="1" t="s">
        <v>13079</v>
      </c>
      <c r="N1604" s="1" t="s">
        <v>13149</v>
      </c>
      <c r="O1604" s="1" t="s">
        <v>1602</v>
      </c>
      <c r="P1604" s="1" t="s">
        <v>26145</v>
      </c>
      <c r="Q1604" s="1" t="s">
        <v>27026</v>
      </c>
      <c r="R1604" s="1" t="s">
        <v>13938</v>
      </c>
      <c r="S1604" s="1" t="s">
        <v>1602</v>
      </c>
      <c r="T1604" s="1"/>
      <c r="U1604" s="1"/>
      <c r="V1604" s="1" t="s">
        <v>13948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6595</v>
      </c>
      <c r="G1605" s="1" t="s">
        <v>8218</v>
      </c>
      <c r="H1605" s="1" t="s">
        <v>9785</v>
      </c>
      <c r="I1605" s="1" t="s">
        <v>11407</v>
      </c>
      <c r="J1605" s="1"/>
      <c r="K1605" s="1" t="s">
        <v>26092</v>
      </c>
      <c r="L1605" s="1" t="s">
        <v>1603</v>
      </c>
      <c r="M1605" s="1" t="s">
        <v>13080</v>
      </c>
      <c r="N1605" s="1" t="s">
        <v>13149</v>
      </c>
      <c r="O1605" s="1" t="s">
        <v>1603</v>
      </c>
      <c r="P1605" s="1" t="s">
        <v>26145</v>
      </c>
      <c r="Q1605" s="1" t="s">
        <v>27027</v>
      </c>
      <c r="R1605" s="1" t="s">
        <v>13938</v>
      </c>
      <c r="S1605" s="1" t="s">
        <v>1603</v>
      </c>
      <c r="T1605" s="1"/>
      <c r="U1605" s="1"/>
      <c r="V1605" s="1" t="s">
        <v>13948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6596</v>
      </c>
      <c r="G1606" s="1" t="s">
        <v>8219</v>
      </c>
      <c r="H1606" s="1" t="s">
        <v>9786</v>
      </c>
      <c r="I1606" s="1" t="s">
        <v>11408</v>
      </c>
      <c r="J1606" s="1"/>
      <c r="K1606" s="1" t="s">
        <v>26092</v>
      </c>
      <c r="L1606" s="1" t="s">
        <v>1604</v>
      </c>
      <c r="M1606" s="1" t="s">
        <v>13081</v>
      </c>
      <c r="N1606" s="1" t="s">
        <v>13149</v>
      </c>
      <c r="O1606" s="1" t="s">
        <v>1604</v>
      </c>
      <c r="P1606" s="1" t="s">
        <v>26145</v>
      </c>
      <c r="Q1606" s="1" t="s">
        <v>27028</v>
      </c>
      <c r="R1606" s="1" t="s">
        <v>13938</v>
      </c>
      <c r="S1606" s="1" t="s">
        <v>1604</v>
      </c>
      <c r="T1606" s="1"/>
      <c r="U1606" s="1"/>
      <c r="V1606" s="1" t="s">
        <v>13948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6597</v>
      </c>
      <c r="G1607" s="1" t="s">
        <v>8220</v>
      </c>
      <c r="H1607" s="1" t="s">
        <v>9787</v>
      </c>
      <c r="I1607" s="1" t="s">
        <v>11409</v>
      </c>
      <c r="J1607" s="1"/>
      <c r="K1607" s="1" t="s">
        <v>26092</v>
      </c>
      <c r="L1607" s="1" t="s">
        <v>1605</v>
      </c>
      <c r="M1607" s="1" t="s">
        <v>13082</v>
      </c>
      <c r="N1607" s="1" t="s">
        <v>13149</v>
      </c>
      <c r="O1607" s="1" t="s">
        <v>1605</v>
      </c>
      <c r="P1607" s="1" t="s">
        <v>26145</v>
      </c>
      <c r="Q1607" s="1" t="s">
        <v>27029</v>
      </c>
      <c r="R1607" s="1" t="s">
        <v>13938</v>
      </c>
      <c r="S1607" s="1" t="s">
        <v>1605</v>
      </c>
      <c r="T1607" s="1"/>
      <c r="U1607" s="1"/>
      <c r="V1607" s="1" t="s">
        <v>13948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6598</v>
      </c>
      <c r="G1608" s="1" t="s">
        <v>8221</v>
      </c>
      <c r="H1608" s="1" t="s">
        <v>9788</v>
      </c>
      <c r="I1608" s="1" t="s">
        <v>11410</v>
      </c>
      <c r="J1608" s="1"/>
      <c r="K1608" s="1" t="s">
        <v>26092</v>
      </c>
      <c r="L1608" s="1" t="s">
        <v>1606</v>
      </c>
      <c r="M1608" s="1" t="s">
        <v>13083</v>
      </c>
      <c r="N1608" s="1" t="s">
        <v>13149</v>
      </c>
      <c r="O1608" s="1" t="s">
        <v>1606</v>
      </c>
      <c r="P1608" s="1" t="s">
        <v>26145</v>
      </c>
      <c r="Q1608" s="1" t="s">
        <v>27030</v>
      </c>
      <c r="R1608" s="1" t="s">
        <v>13938</v>
      </c>
      <c r="S1608" s="1" t="s">
        <v>1606</v>
      </c>
      <c r="T1608" s="1"/>
      <c r="U1608" s="1"/>
      <c r="V1608" s="1" t="s">
        <v>13948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6599</v>
      </c>
      <c r="G1609" s="1" t="s">
        <v>8222</v>
      </c>
      <c r="H1609" s="1" t="s">
        <v>9789</v>
      </c>
      <c r="I1609" s="1" t="s">
        <v>11411</v>
      </c>
      <c r="J1609" s="1"/>
      <c r="K1609" s="1" t="s">
        <v>26092</v>
      </c>
      <c r="L1609" s="1" t="s">
        <v>1607</v>
      </c>
      <c r="M1609" s="1" t="s">
        <v>13084</v>
      </c>
      <c r="N1609" s="1" t="s">
        <v>13149</v>
      </c>
      <c r="O1609" s="1" t="s">
        <v>1607</v>
      </c>
      <c r="P1609" s="1" t="s">
        <v>26145</v>
      </c>
      <c r="Q1609" s="1" t="s">
        <v>27031</v>
      </c>
      <c r="R1609" s="1" t="s">
        <v>13938</v>
      </c>
      <c r="S1609" s="1" t="s">
        <v>1607</v>
      </c>
      <c r="T1609" s="1"/>
      <c r="U1609" s="1"/>
      <c r="V1609" s="1" t="s">
        <v>13948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6600</v>
      </c>
      <c r="G1610" s="1" t="s">
        <v>8223</v>
      </c>
      <c r="H1610" s="1" t="s">
        <v>9790</v>
      </c>
      <c r="I1610" s="1" t="s">
        <v>11412</v>
      </c>
      <c r="J1610" s="1"/>
      <c r="K1610" s="1" t="s">
        <v>26092</v>
      </c>
      <c r="L1610" s="1" t="s">
        <v>1608</v>
      </c>
      <c r="M1610" s="1" t="s">
        <v>13085</v>
      </c>
      <c r="N1610" s="1" t="s">
        <v>13149</v>
      </c>
      <c r="O1610" s="1" t="s">
        <v>1608</v>
      </c>
      <c r="P1610" s="1" t="s">
        <v>26145</v>
      </c>
      <c r="Q1610" s="1" t="s">
        <v>27032</v>
      </c>
      <c r="R1610" s="1" t="s">
        <v>13938</v>
      </c>
      <c r="S1610" s="1" t="s">
        <v>1608</v>
      </c>
      <c r="T1610" s="1"/>
      <c r="U1610" s="1"/>
      <c r="V1610" s="1" t="s">
        <v>13948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6601</v>
      </c>
      <c r="G1611" s="1" t="s">
        <v>8224</v>
      </c>
      <c r="H1611" s="1" t="s">
        <v>9791</v>
      </c>
      <c r="I1611" s="1" t="s">
        <v>11413</v>
      </c>
      <c r="J1611" s="1"/>
      <c r="K1611" s="1" t="s">
        <v>26092</v>
      </c>
      <c r="L1611" s="1" t="s">
        <v>1609</v>
      </c>
      <c r="M1611" s="1" t="s">
        <v>13086</v>
      </c>
      <c r="N1611" s="1" t="s">
        <v>13149</v>
      </c>
      <c r="O1611" s="1" t="s">
        <v>1609</v>
      </c>
      <c r="P1611" s="1" t="s">
        <v>26145</v>
      </c>
      <c r="Q1611" s="1" t="s">
        <v>27033</v>
      </c>
      <c r="R1611" s="1" t="s">
        <v>13938</v>
      </c>
      <c r="S1611" s="1" t="s">
        <v>1609</v>
      </c>
      <c r="T1611" s="1"/>
      <c r="U1611" s="1"/>
      <c r="V1611" s="1" t="s">
        <v>13948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6602</v>
      </c>
      <c r="G1612" s="1" t="s">
        <v>8225</v>
      </c>
      <c r="H1612" s="1" t="s">
        <v>9792</v>
      </c>
      <c r="I1612" s="1" t="s">
        <v>11414</v>
      </c>
      <c r="J1612" s="1"/>
      <c r="K1612" s="1" t="s">
        <v>26092</v>
      </c>
      <c r="L1612" s="1" t="s">
        <v>1610</v>
      </c>
      <c r="M1612" s="1" t="s">
        <v>13087</v>
      </c>
      <c r="N1612" s="1" t="s">
        <v>13149</v>
      </c>
      <c r="O1612" s="1" t="s">
        <v>1610</v>
      </c>
      <c r="P1612" s="1" t="s">
        <v>26145</v>
      </c>
      <c r="Q1612" s="1" t="s">
        <v>27034</v>
      </c>
      <c r="R1612" s="1" t="s">
        <v>13938</v>
      </c>
      <c r="S1612" s="1" t="s">
        <v>1610</v>
      </c>
      <c r="T1612" s="1"/>
      <c r="U1612" s="1"/>
      <c r="V1612" s="1" t="s">
        <v>13948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6603</v>
      </c>
      <c r="G1613" s="1" t="s">
        <v>8226</v>
      </c>
      <c r="H1613" s="1" t="s">
        <v>9793</v>
      </c>
      <c r="I1613" s="1" t="s">
        <v>11415</v>
      </c>
      <c r="J1613" s="1"/>
      <c r="K1613" s="1" t="s">
        <v>26092</v>
      </c>
      <c r="L1613" s="1" t="s">
        <v>1611</v>
      </c>
      <c r="M1613" s="1" t="s">
        <v>13088</v>
      </c>
      <c r="N1613" s="1" t="s">
        <v>13149</v>
      </c>
      <c r="O1613" s="1" t="s">
        <v>1611</v>
      </c>
      <c r="P1613" s="1" t="s">
        <v>26145</v>
      </c>
      <c r="Q1613" s="1" t="s">
        <v>27035</v>
      </c>
      <c r="R1613" s="1" t="s">
        <v>13938</v>
      </c>
      <c r="S1613" s="1" t="s">
        <v>1611</v>
      </c>
      <c r="T1613" s="1"/>
      <c r="U1613" s="1"/>
      <c r="V1613" s="1" t="s">
        <v>13948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6604</v>
      </c>
      <c r="G1614" s="1" t="s">
        <v>8227</v>
      </c>
      <c r="H1614" s="1" t="s">
        <v>9794</v>
      </c>
      <c r="I1614" s="1" t="s">
        <v>11416</v>
      </c>
      <c r="J1614" s="1"/>
      <c r="K1614" s="1" t="s">
        <v>26092</v>
      </c>
      <c r="L1614" s="1" t="s">
        <v>1612</v>
      </c>
      <c r="M1614" s="1" t="s">
        <v>13089</v>
      </c>
      <c r="N1614" s="1" t="s">
        <v>13149</v>
      </c>
      <c r="O1614" s="1" t="s">
        <v>1612</v>
      </c>
      <c r="P1614" s="1" t="s">
        <v>26145</v>
      </c>
      <c r="Q1614" s="1" t="s">
        <v>27036</v>
      </c>
      <c r="R1614" s="1" t="s">
        <v>13938</v>
      </c>
      <c r="S1614" s="1" t="s">
        <v>1612</v>
      </c>
      <c r="T1614" s="1"/>
      <c r="U1614" s="1"/>
      <c r="V1614" s="1" t="s">
        <v>13948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6605</v>
      </c>
      <c r="G1615" s="1" t="s">
        <v>8228</v>
      </c>
      <c r="H1615" s="1" t="s">
        <v>9795</v>
      </c>
      <c r="I1615" s="1" t="s">
        <v>11417</v>
      </c>
      <c r="J1615" s="1"/>
      <c r="K1615" s="1" t="s">
        <v>26092</v>
      </c>
      <c r="L1615" s="1" t="s">
        <v>1613</v>
      </c>
      <c r="M1615" s="1" t="s">
        <v>13090</v>
      </c>
      <c r="N1615" s="1" t="s">
        <v>13149</v>
      </c>
      <c r="O1615" s="1" t="s">
        <v>1613</v>
      </c>
      <c r="P1615" s="1" t="s">
        <v>26145</v>
      </c>
      <c r="Q1615" s="1" t="s">
        <v>27037</v>
      </c>
      <c r="R1615" s="1" t="s">
        <v>13938</v>
      </c>
      <c r="S1615" s="1" t="s">
        <v>1613</v>
      </c>
      <c r="T1615" s="1"/>
      <c r="U1615" s="1"/>
      <c r="V1615" s="1" t="s">
        <v>13948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6606</v>
      </c>
      <c r="G1616" s="1" t="s">
        <v>8229</v>
      </c>
      <c r="H1616" s="1" t="s">
        <v>9796</v>
      </c>
      <c r="I1616" s="1" t="s">
        <v>11418</v>
      </c>
      <c r="J1616" s="1"/>
      <c r="K1616" s="1" t="s">
        <v>26092</v>
      </c>
      <c r="L1616" s="1" t="s">
        <v>1614</v>
      </c>
      <c r="M1616" s="1" t="s">
        <v>13091</v>
      </c>
      <c r="N1616" s="1" t="s">
        <v>13149</v>
      </c>
      <c r="O1616" s="1" t="s">
        <v>1614</v>
      </c>
      <c r="P1616" s="1" t="s">
        <v>26145</v>
      </c>
      <c r="Q1616" s="1" t="s">
        <v>27038</v>
      </c>
      <c r="R1616" s="1" t="s">
        <v>13938</v>
      </c>
      <c r="S1616" s="1" t="s">
        <v>1614</v>
      </c>
      <c r="T1616" s="1"/>
      <c r="U1616" s="1"/>
      <c r="V1616" s="1" t="s">
        <v>13948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6607</v>
      </c>
      <c r="G1617" s="1" t="s">
        <v>8230</v>
      </c>
      <c r="H1617" s="1" t="s">
        <v>9797</v>
      </c>
      <c r="I1617" s="1" t="s">
        <v>11419</v>
      </c>
      <c r="J1617" s="1"/>
      <c r="K1617" s="1" t="s">
        <v>26092</v>
      </c>
      <c r="L1617" s="1" t="s">
        <v>1615</v>
      </c>
      <c r="M1617" s="1" t="s">
        <v>13092</v>
      </c>
      <c r="N1617" s="1" t="s">
        <v>13149</v>
      </c>
      <c r="O1617" s="1" t="s">
        <v>1615</v>
      </c>
      <c r="P1617" s="1" t="s">
        <v>26145</v>
      </c>
      <c r="Q1617" s="1" t="s">
        <v>27039</v>
      </c>
      <c r="R1617" s="1" t="s">
        <v>13938</v>
      </c>
      <c r="S1617" s="1" t="s">
        <v>1615</v>
      </c>
      <c r="T1617" s="1"/>
      <c r="U1617" s="1"/>
      <c r="V1617" s="1" t="s">
        <v>13948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6608</v>
      </c>
      <c r="G1618" s="1" t="s">
        <v>8231</v>
      </c>
      <c r="H1618" s="1" t="s">
        <v>9798</v>
      </c>
      <c r="I1618" s="1" t="s">
        <v>11420</v>
      </c>
      <c r="J1618" s="1"/>
      <c r="K1618" s="1" t="s">
        <v>26092</v>
      </c>
      <c r="L1618" s="1" t="s">
        <v>1616</v>
      </c>
      <c r="M1618" s="1" t="s">
        <v>13093</v>
      </c>
      <c r="N1618" s="1" t="s">
        <v>13149</v>
      </c>
      <c r="O1618" s="1" t="s">
        <v>1616</v>
      </c>
      <c r="P1618" s="1" t="s">
        <v>26145</v>
      </c>
      <c r="Q1618" s="1" t="s">
        <v>27040</v>
      </c>
      <c r="R1618" s="1" t="s">
        <v>13938</v>
      </c>
      <c r="S1618" s="1" t="s">
        <v>1616</v>
      </c>
      <c r="T1618" s="1"/>
      <c r="U1618" s="1"/>
      <c r="V1618" s="1" t="s">
        <v>13948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6609</v>
      </c>
      <c r="G1619" s="1" t="s">
        <v>8232</v>
      </c>
      <c r="H1619" s="1" t="s">
        <v>9799</v>
      </c>
      <c r="I1619" s="1" t="s">
        <v>11421</v>
      </c>
      <c r="J1619" s="1"/>
      <c r="K1619" s="1" t="s">
        <v>26092</v>
      </c>
      <c r="L1619" s="1" t="s">
        <v>1617</v>
      </c>
      <c r="M1619" s="1" t="s">
        <v>13094</v>
      </c>
      <c r="N1619" s="1" t="s">
        <v>13149</v>
      </c>
      <c r="O1619" s="1" t="s">
        <v>1617</v>
      </c>
      <c r="P1619" s="1" t="s">
        <v>26145</v>
      </c>
      <c r="Q1619" s="1" t="s">
        <v>27041</v>
      </c>
      <c r="R1619" s="1" t="s">
        <v>13938</v>
      </c>
      <c r="S1619" s="1" t="s">
        <v>1617</v>
      </c>
      <c r="T1619" s="1"/>
      <c r="U1619" s="1"/>
      <c r="V1619" s="1" t="s">
        <v>13948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6610</v>
      </c>
      <c r="G1620" s="1" t="s">
        <v>8233</v>
      </c>
      <c r="H1620" s="1" t="s">
        <v>9800</v>
      </c>
      <c r="I1620" s="1" t="s">
        <v>11422</v>
      </c>
      <c r="J1620" s="1"/>
      <c r="K1620" s="1" t="s">
        <v>26092</v>
      </c>
      <c r="L1620" s="1" t="s">
        <v>1618</v>
      </c>
      <c r="M1620" s="1" t="s">
        <v>13095</v>
      </c>
      <c r="N1620" s="1" t="s">
        <v>13149</v>
      </c>
      <c r="O1620" s="1" t="s">
        <v>1618</v>
      </c>
      <c r="P1620" s="1" t="s">
        <v>26145</v>
      </c>
      <c r="Q1620" s="1" t="s">
        <v>27042</v>
      </c>
      <c r="R1620" s="1" t="s">
        <v>13938</v>
      </c>
      <c r="S1620" s="1" t="s">
        <v>1618</v>
      </c>
      <c r="T1620" s="1"/>
      <c r="U1620" s="1"/>
      <c r="V1620" s="1" t="s">
        <v>13948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6611</v>
      </c>
      <c r="G1621" s="1" t="s">
        <v>8234</v>
      </c>
      <c r="H1621" s="1" t="s">
        <v>9801</v>
      </c>
      <c r="I1621" s="1" t="s">
        <v>11423</v>
      </c>
      <c r="J1621" s="1"/>
      <c r="K1621" s="1" t="s">
        <v>26092</v>
      </c>
      <c r="L1621" s="1" t="s">
        <v>1619</v>
      </c>
      <c r="M1621" s="1" t="s">
        <v>13096</v>
      </c>
      <c r="N1621" s="1" t="s">
        <v>13149</v>
      </c>
      <c r="O1621" s="1" t="s">
        <v>1619</v>
      </c>
      <c r="P1621" s="1" t="s">
        <v>26145</v>
      </c>
      <c r="Q1621" s="1" t="s">
        <v>27043</v>
      </c>
      <c r="R1621" s="1" t="s">
        <v>13938</v>
      </c>
      <c r="S1621" s="1" t="s">
        <v>1619</v>
      </c>
      <c r="T1621" s="1"/>
      <c r="U1621" s="1"/>
      <c r="V1621" s="1" t="s">
        <v>13948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6612</v>
      </c>
      <c r="G1622" s="1" t="s">
        <v>8235</v>
      </c>
      <c r="H1622" s="1" t="s">
        <v>9802</v>
      </c>
      <c r="I1622" s="1" t="s">
        <v>11424</v>
      </c>
      <c r="J1622" s="1"/>
      <c r="K1622" s="1" t="s">
        <v>26092</v>
      </c>
      <c r="L1622" s="1" t="s">
        <v>1620</v>
      </c>
      <c r="M1622" s="1" t="s">
        <v>13097</v>
      </c>
      <c r="N1622" s="1" t="s">
        <v>13149</v>
      </c>
      <c r="O1622" s="1" t="s">
        <v>1620</v>
      </c>
      <c r="P1622" s="1" t="s">
        <v>26145</v>
      </c>
      <c r="Q1622" s="1" t="s">
        <v>27044</v>
      </c>
      <c r="R1622" s="1" t="s">
        <v>13938</v>
      </c>
      <c r="S1622" s="1" t="s">
        <v>1620</v>
      </c>
      <c r="T1622" s="1"/>
      <c r="U1622" s="1"/>
      <c r="V1622" s="1" t="s">
        <v>13948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6613</v>
      </c>
      <c r="G1623" s="1" t="s">
        <v>8236</v>
      </c>
      <c r="H1623" s="1" t="s">
        <v>9803</v>
      </c>
      <c r="I1623" s="1" t="s">
        <v>11425</v>
      </c>
      <c r="J1623" s="1"/>
      <c r="K1623" s="1" t="s">
        <v>26092</v>
      </c>
      <c r="L1623" s="1" t="s">
        <v>1621</v>
      </c>
      <c r="M1623" s="1" t="s">
        <v>13098</v>
      </c>
      <c r="N1623" s="1" t="s">
        <v>13149</v>
      </c>
      <c r="O1623" s="1" t="s">
        <v>1621</v>
      </c>
      <c r="P1623" s="1" t="s">
        <v>26145</v>
      </c>
      <c r="Q1623" s="1" t="s">
        <v>27045</v>
      </c>
      <c r="R1623" s="1" t="s">
        <v>13938</v>
      </c>
      <c r="S1623" s="1" t="s">
        <v>1621</v>
      </c>
      <c r="T1623" s="1"/>
      <c r="U1623" s="1"/>
      <c r="V1623" s="1" t="s">
        <v>13948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6614</v>
      </c>
      <c r="G1624" s="1" t="s">
        <v>8237</v>
      </c>
      <c r="H1624" s="1" t="s">
        <v>9804</v>
      </c>
      <c r="I1624" s="1" t="s">
        <v>11426</v>
      </c>
      <c r="J1624" s="1"/>
      <c r="K1624" s="1" t="s">
        <v>26092</v>
      </c>
      <c r="L1624" s="1" t="s">
        <v>1622</v>
      </c>
      <c r="M1624" s="1" t="s">
        <v>13099</v>
      </c>
      <c r="N1624" s="1" t="s">
        <v>13149</v>
      </c>
      <c r="O1624" s="1" t="s">
        <v>1622</v>
      </c>
      <c r="P1624" s="1" t="s">
        <v>26145</v>
      </c>
      <c r="Q1624" s="1" t="s">
        <v>27046</v>
      </c>
      <c r="R1624" s="1" t="s">
        <v>13938</v>
      </c>
      <c r="S1624" s="1" t="s">
        <v>1622</v>
      </c>
      <c r="T1624" s="1"/>
      <c r="U1624" s="1"/>
      <c r="V1624" s="1" t="s">
        <v>13948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6615</v>
      </c>
      <c r="G1625" s="1" t="s">
        <v>8238</v>
      </c>
      <c r="H1625" s="1" t="s">
        <v>9805</v>
      </c>
      <c r="I1625" s="1" t="s">
        <v>11427</v>
      </c>
      <c r="J1625" s="1"/>
      <c r="K1625" s="1" t="s">
        <v>26092</v>
      </c>
      <c r="L1625" s="1" t="s">
        <v>1623</v>
      </c>
      <c r="M1625" s="1" t="s">
        <v>13100</v>
      </c>
      <c r="N1625" s="1" t="s">
        <v>13149</v>
      </c>
      <c r="O1625" s="1" t="s">
        <v>1623</v>
      </c>
      <c r="P1625" s="1" t="s">
        <v>26145</v>
      </c>
      <c r="Q1625" s="1" t="s">
        <v>27047</v>
      </c>
      <c r="R1625" s="1" t="s">
        <v>13938</v>
      </c>
      <c r="S1625" s="1" t="s">
        <v>1623</v>
      </c>
      <c r="T1625" s="1"/>
      <c r="U1625" s="1"/>
      <c r="V1625" s="1" t="s">
        <v>13948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6616</v>
      </c>
      <c r="G1626" s="1" t="s">
        <v>8239</v>
      </c>
      <c r="H1626" s="1" t="s">
        <v>9806</v>
      </c>
      <c r="I1626" s="1" t="s">
        <v>11428</v>
      </c>
      <c r="J1626" s="1"/>
      <c r="K1626" s="1" t="s">
        <v>26092</v>
      </c>
      <c r="L1626" s="1" t="s">
        <v>1624</v>
      </c>
      <c r="M1626" s="1" t="s">
        <v>13101</v>
      </c>
      <c r="N1626" s="1" t="s">
        <v>13149</v>
      </c>
      <c r="O1626" s="1" t="s">
        <v>1624</v>
      </c>
      <c r="P1626" s="1" t="s">
        <v>26145</v>
      </c>
      <c r="Q1626" s="1" t="s">
        <v>27048</v>
      </c>
      <c r="R1626" s="1" t="s">
        <v>13938</v>
      </c>
      <c r="S1626" s="1" t="s">
        <v>1624</v>
      </c>
      <c r="T1626" s="1"/>
      <c r="U1626" s="1"/>
      <c r="V1626" s="1" t="s">
        <v>13948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8240</v>
      </c>
      <c r="H1627" s="1" t="s">
        <v>9807</v>
      </c>
      <c r="I1627" s="1" t="s">
        <v>11429</v>
      </c>
      <c r="J1627" s="1"/>
      <c r="K1627" s="1" t="s">
        <v>26092</v>
      </c>
      <c r="L1627" s="1" t="s">
        <v>1625</v>
      </c>
      <c r="M1627" s="1" t="s">
        <v>13102</v>
      </c>
      <c r="N1627" s="1" t="s">
        <v>13149</v>
      </c>
      <c r="O1627" s="1" t="s">
        <v>1625</v>
      </c>
      <c r="P1627" s="1" t="s">
        <v>26145</v>
      </c>
      <c r="Q1627" s="1" t="s">
        <v>27049</v>
      </c>
      <c r="R1627" s="1" t="s">
        <v>13938</v>
      </c>
      <c r="S1627" s="1" t="s">
        <v>1625</v>
      </c>
      <c r="T1627" s="1"/>
      <c r="U1627" s="1"/>
      <c r="V1627" s="1" t="s">
        <v>13948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5012</v>
      </c>
      <c r="G1628" s="1" t="s">
        <v>8241</v>
      </c>
      <c r="H1628" s="1" t="s">
        <v>9808</v>
      </c>
      <c r="I1628" s="1" t="s">
        <v>11430</v>
      </c>
      <c r="J1628" s="1"/>
      <c r="K1628" s="1" t="s">
        <v>26092</v>
      </c>
      <c r="L1628" s="1" t="s">
        <v>1626</v>
      </c>
      <c r="M1628" s="1" t="s">
        <v>13103</v>
      </c>
      <c r="N1628" s="1" t="s">
        <v>13149</v>
      </c>
      <c r="O1628" s="1" t="s">
        <v>1626</v>
      </c>
      <c r="P1628" s="1" t="s">
        <v>26145</v>
      </c>
      <c r="Q1628" s="1" t="s">
        <v>27050</v>
      </c>
      <c r="R1628" s="1" t="s">
        <v>13938</v>
      </c>
      <c r="S1628" s="1" t="s">
        <v>1626</v>
      </c>
      <c r="T1628" s="1"/>
      <c r="U1628" s="1"/>
      <c r="V1628" s="1" t="s">
        <v>13948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6617</v>
      </c>
      <c r="G1629" s="1" t="s">
        <v>8242</v>
      </c>
      <c r="H1629" s="1" t="s">
        <v>9809</v>
      </c>
      <c r="I1629" s="1" t="s">
        <v>11431</v>
      </c>
      <c r="J1629" s="1"/>
      <c r="K1629" s="1" t="s">
        <v>26092</v>
      </c>
      <c r="L1629" s="1" t="s">
        <v>1627</v>
      </c>
      <c r="M1629" s="1" t="s">
        <v>13104</v>
      </c>
      <c r="N1629" s="1" t="s">
        <v>13149</v>
      </c>
      <c r="O1629" s="1" t="s">
        <v>1627</v>
      </c>
      <c r="P1629" s="1" t="s">
        <v>26146</v>
      </c>
      <c r="Q1629" s="1" t="s">
        <v>26146</v>
      </c>
      <c r="R1629" s="1" t="s">
        <v>13938</v>
      </c>
      <c r="S1629" s="1" t="s">
        <v>1627</v>
      </c>
      <c r="T1629" s="1"/>
      <c r="U1629" s="1" t="s">
        <v>27130</v>
      </c>
      <c r="V1629" s="1" t="s">
        <v>13948</v>
      </c>
      <c r="W1629" s="1" t="s">
        <v>1627</v>
      </c>
      <c r="X1629" s="1" t="s">
        <v>27141</v>
      </c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6618</v>
      </c>
      <c r="G1630" s="1" t="s">
        <v>8243</v>
      </c>
      <c r="H1630" s="1" t="s">
        <v>9810</v>
      </c>
      <c r="I1630" s="1" t="s">
        <v>11432</v>
      </c>
      <c r="J1630" s="1"/>
      <c r="K1630" s="1" t="s">
        <v>26092</v>
      </c>
      <c r="L1630" s="1" t="s">
        <v>1628</v>
      </c>
      <c r="M1630" s="1" t="s">
        <v>13105</v>
      </c>
      <c r="N1630" s="1" t="s">
        <v>13149</v>
      </c>
      <c r="O1630" s="1" t="s">
        <v>1628</v>
      </c>
      <c r="P1630" s="1" t="s">
        <v>26146</v>
      </c>
      <c r="Q1630" s="1" t="s">
        <v>26146</v>
      </c>
      <c r="R1630" s="1" t="s">
        <v>13938</v>
      </c>
      <c r="S1630" s="1" t="s">
        <v>1628</v>
      </c>
      <c r="T1630" s="1"/>
      <c r="U1630" s="1"/>
      <c r="V1630" s="1" t="s">
        <v>13948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6619</v>
      </c>
      <c r="G1631" s="1" t="s">
        <v>8244</v>
      </c>
      <c r="H1631" s="1" t="s">
        <v>9811</v>
      </c>
      <c r="I1631" s="1" t="s">
        <v>11433</v>
      </c>
      <c r="J1631" s="1"/>
      <c r="K1631" s="1" t="s">
        <v>26092</v>
      </c>
      <c r="L1631" s="1" t="s">
        <v>1629</v>
      </c>
      <c r="M1631" s="1" t="s">
        <v>13106</v>
      </c>
      <c r="N1631" s="1" t="s">
        <v>13149</v>
      </c>
      <c r="O1631" s="1" t="s">
        <v>1629</v>
      </c>
      <c r="P1631" s="1" t="s">
        <v>26146</v>
      </c>
      <c r="Q1631" s="1" t="s">
        <v>26146</v>
      </c>
      <c r="R1631" s="1" t="s">
        <v>13938</v>
      </c>
      <c r="S1631" s="1" t="s">
        <v>1629</v>
      </c>
      <c r="T1631" s="1"/>
      <c r="U1631" s="1"/>
      <c r="V1631" s="1" t="s">
        <v>13948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6620</v>
      </c>
      <c r="G1632" s="1" t="s">
        <v>8245</v>
      </c>
      <c r="H1632" s="1" t="s">
        <v>9812</v>
      </c>
      <c r="I1632" s="1" t="s">
        <v>11434</v>
      </c>
      <c r="J1632" s="1"/>
      <c r="K1632" s="1" t="s">
        <v>26092</v>
      </c>
      <c r="L1632" s="1" t="s">
        <v>1630</v>
      </c>
      <c r="M1632" s="1" t="s">
        <v>13107</v>
      </c>
      <c r="N1632" s="1" t="s">
        <v>13149</v>
      </c>
      <c r="O1632" s="1" t="s">
        <v>1630</v>
      </c>
      <c r="P1632" s="1" t="s">
        <v>26146</v>
      </c>
      <c r="Q1632" s="1" t="s">
        <v>26146</v>
      </c>
      <c r="R1632" s="1" t="s">
        <v>13938</v>
      </c>
      <c r="S1632" s="1" t="s">
        <v>1630</v>
      </c>
      <c r="T1632" s="1"/>
      <c r="U1632" s="1"/>
      <c r="V1632" s="1" t="s">
        <v>13948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6621</v>
      </c>
      <c r="G1633" s="1" t="s">
        <v>8246</v>
      </c>
      <c r="H1633" s="1" t="s">
        <v>9813</v>
      </c>
      <c r="I1633" s="1" t="s">
        <v>11435</v>
      </c>
      <c r="J1633" s="1"/>
      <c r="K1633" s="1" t="s">
        <v>26092</v>
      </c>
      <c r="L1633" s="1" t="s">
        <v>1631</v>
      </c>
      <c r="M1633" s="1" t="s">
        <v>13108</v>
      </c>
      <c r="N1633" s="1" t="s">
        <v>13149</v>
      </c>
      <c r="O1633" s="1" t="s">
        <v>1631</v>
      </c>
      <c r="P1633" s="1" t="s">
        <v>26146</v>
      </c>
      <c r="Q1633" s="1" t="s">
        <v>26146</v>
      </c>
      <c r="R1633" s="1" t="s">
        <v>13938</v>
      </c>
      <c r="S1633" s="1" t="s">
        <v>1631</v>
      </c>
      <c r="T1633" s="1"/>
      <c r="U1633" s="1"/>
      <c r="V1633" s="1" t="s">
        <v>13948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6622</v>
      </c>
      <c r="G1634" s="1" t="s">
        <v>8247</v>
      </c>
      <c r="H1634" s="1" t="s">
        <v>9814</v>
      </c>
      <c r="I1634" s="1" t="s">
        <v>11436</v>
      </c>
      <c r="J1634" s="1"/>
      <c r="K1634" s="1" t="s">
        <v>26092</v>
      </c>
      <c r="L1634" s="1" t="s">
        <v>1632</v>
      </c>
      <c r="M1634" s="1" t="s">
        <v>13109</v>
      </c>
      <c r="N1634" s="1" t="s">
        <v>13149</v>
      </c>
      <c r="O1634" s="1" t="s">
        <v>1632</v>
      </c>
      <c r="P1634" s="1" t="s">
        <v>26146</v>
      </c>
      <c r="Q1634" s="1" t="s">
        <v>26146</v>
      </c>
      <c r="R1634" s="1" t="s">
        <v>13938</v>
      </c>
      <c r="S1634" s="1" t="s">
        <v>1632</v>
      </c>
      <c r="T1634" s="1"/>
      <c r="U1634" s="1"/>
      <c r="V1634" s="1" t="s">
        <v>13948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6623</v>
      </c>
      <c r="G1635" s="1" t="s">
        <v>8248</v>
      </c>
      <c r="H1635" s="1" t="s">
        <v>9815</v>
      </c>
      <c r="I1635" s="1" t="s">
        <v>11437</v>
      </c>
      <c r="J1635" s="1"/>
      <c r="K1635" s="1" t="s">
        <v>26092</v>
      </c>
      <c r="L1635" s="1" t="s">
        <v>1633</v>
      </c>
      <c r="M1635" s="1" t="s">
        <v>13110</v>
      </c>
      <c r="N1635" s="1" t="s">
        <v>13149</v>
      </c>
      <c r="O1635" s="1" t="s">
        <v>1633</v>
      </c>
      <c r="P1635" s="1" t="s">
        <v>26146</v>
      </c>
      <c r="Q1635" s="1" t="s">
        <v>26146</v>
      </c>
      <c r="R1635" s="1" t="s">
        <v>13938</v>
      </c>
      <c r="S1635" s="1" t="s">
        <v>1633</v>
      </c>
      <c r="T1635" s="1"/>
      <c r="U1635" s="1"/>
      <c r="V1635" s="1" t="s">
        <v>13948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6624</v>
      </c>
      <c r="G1636" s="1" t="s">
        <v>8249</v>
      </c>
      <c r="H1636" s="1" t="s">
        <v>9816</v>
      </c>
      <c r="I1636" s="1" t="s">
        <v>11438</v>
      </c>
      <c r="J1636" s="1"/>
      <c r="K1636" s="1" t="s">
        <v>26092</v>
      </c>
      <c r="L1636" s="1" t="s">
        <v>1634</v>
      </c>
      <c r="M1636" s="1" t="s">
        <v>13111</v>
      </c>
      <c r="N1636" s="1" t="s">
        <v>13149</v>
      </c>
      <c r="O1636" s="1" t="s">
        <v>1634</v>
      </c>
      <c r="P1636" s="1" t="s">
        <v>26146</v>
      </c>
      <c r="Q1636" s="1" t="s">
        <v>26146</v>
      </c>
      <c r="R1636" s="1" t="s">
        <v>13938</v>
      </c>
      <c r="S1636" s="1" t="s">
        <v>1634</v>
      </c>
      <c r="T1636" s="1"/>
      <c r="U1636" s="1"/>
      <c r="V1636" s="1" t="s">
        <v>13948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6625</v>
      </c>
      <c r="G1637" s="1" t="s">
        <v>8250</v>
      </c>
      <c r="H1637" s="1" t="s">
        <v>9817</v>
      </c>
      <c r="I1637" s="1" t="s">
        <v>11439</v>
      </c>
      <c r="J1637" s="1"/>
      <c r="K1637" s="1" t="s">
        <v>26092</v>
      </c>
      <c r="L1637" s="1" t="s">
        <v>1635</v>
      </c>
      <c r="M1637" s="1" t="s">
        <v>13112</v>
      </c>
      <c r="N1637" s="1" t="s">
        <v>13149</v>
      </c>
      <c r="O1637" s="1" t="s">
        <v>1635</v>
      </c>
      <c r="P1637" s="1" t="s">
        <v>26146</v>
      </c>
      <c r="Q1637" s="1" t="s">
        <v>26146</v>
      </c>
      <c r="R1637" s="1" t="s">
        <v>13938</v>
      </c>
      <c r="S1637" s="1" t="s">
        <v>1635</v>
      </c>
      <c r="T1637" s="1"/>
      <c r="U1637" s="1"/>
      <c r="V1637" s="1" t="s">
        <v>13948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6626</v>
      </c>
      <c r="G1638" s="1" t="s">
        <v>8251</v>
      </c>
      <c r="H1638" s="1" t="s">
        <v>9818</v>
      </c>
      <c r="I1638" s="1" t="s">
        <v>11440</v>
      </c>
      <c r="J1638" s="1"/>
      <c r="K1638" s="1" t="s">
        <v>26092</v>
      </c>
      <c r="L1638" s="1" t="s">
        <v>1636</v>
      </c>
      <c r="M1638" s="1" t="s">
        <v>13113</v>
      </c>
      <c r="N1638" s="1" t="s">
        <v>13149</v>
      </c>
      <c r="O1638" s="1" t="s">
        <v>1636</v>
      </c>
      <c r="P1638" s="1" t="s">
        <v>26146</v>
      </c>
      <c r="Q1638" s="1" t="s">
        <v>26146</v>
      </c>
      <c r="R1638" s="1" t="s">
        <v>13938</v>
      </c>
      <c r="S1638" s="1" t="s">
        <v>1636</v>
      </c>
      <c r="T1638" s="1"/>
      <c r="U1638" s="1"/>
      <c r="V1638" s="1" t="s">
        <v>13948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5023</v>
      </c>
      <c r="G1639" s="1" t="s">
        <v>8252</v>
      </c>
      <c r="H1639" s="1" t="s">
        <v>9819</v>
      </c>
      <c r="I1639" s="1" t="s">
        <v>11441</v>
      </c>
      <c r="J1639" s="1"/>
      <c r="K1639" s="1" t="s">
        <v>26092</v>
      </c>
      <c r="L1639" s="1" t="s">
        <v>1637</v>
      </c>
      <c r="M1639" s="1" t="s">
        <v>13114</v>
      </c>
      <c r="N1639" s="1" t="s">
        <v>13149</v>
      </c>
      <c r="O1639" s="1" t="s">
        <v>1637</v>
      </c>
      <c r="P1639" s="1" t="s">
        <v>26146</v>
      </c>
      <c r="Q1639" s="1" t="s">
        <v>26146</v>
      </c>
      <c r="R1639" s="1" t="s">
        <v>13938</v>
      </c>
      <c r="S1639" s="1" t="s">
        <v>1637</v>
      </c>
      <c r="T1639" s="1"/>
      <c r="U1639" s="1"/>
      <c r="V1639" s="1" t="s">
        <v>13948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6627</v>
      </c>
      <c r="G1640" s="1" t="s">
        <v>8253</v>
      </c>
      <c r="H1640" s="1" t="s">
        <v>9820</v>
      </c>
      <c r="I1640" s="1" t="s">
        <v>11442</v>
      </c>
      <c r="J1640" s="1"/>
      <c r="K1640" s="1" t="s">
        <v>26092</v>
      </c>
      <c r="L1640" s="1" t="s">
        <v>1638</v>
      </c>
      <c r="M1640" s="1" t="s">
        <v>13115</v>
      </c>
      <c r="N1640" s="1" t="s">
        <v>13149</v>
      </c>
      <c r="O1640" s="1" t="s">
        <v>1638</v>
      </c>
      <c r="P1640" s="1" t="s">
        <v>26146</v>
      </c>
      <c r="Q1640" s="1" t="s">
        <v>26146</v>
      </c>
      <c r="R1640" s="1" t="s">
        <v>13938</v>
      </c>
      <c r="S1640" s="1" t="s">
        <v>1638</v>
      </c>
      <c r="T1640" s="1"/>
      <c r="U1640" s="1"/>
      <c r="V1640" s="1" t="s">
        <v>13948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6628</v>
      </c>
      <c r="G1641" s="1" t="s">
        <v>8254</v>
      </c>
      <c r="H1641" s="1" t="s">
        <v>9821</v>
      </c>
      <c r="I1641" s="1" t="s">
        <v>11443</v>
      </c>
      <c r="J1641" s="1"/>
      <c r="K1641" s="1" t="s">
        <v>26092</v>
      </c>
      <c r="L1641" s="1" t="s">
        <v>1639</v>
      </c>
      <c r="M1641" s="1" t="s">
        <v>13116</v>
      </c>
      <c r="N1641" s="1" t="s">
        <v>13149</v>
      </c>
      <c r="O1641" s="1" t="s">
        <v>1639</v>
      </c>
      <c r="P1641" s="1" t="s">
        <v>26146</v>
      </c>
      <c r="Q1641" s="1" t="s">
        <v>26146</v>
      </c>
      <c r="R1641" s="1" t="s">
        <v>13938</v>
      </c>
      <c r="S1641" s="1" t="s">
        <v>1639</v>
      </c>
      <c r="T1641" s="1"/>
      <c r="U1641" s="1"/>
      <c r="V1641" s="1" t="s">
        <v>13948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6629</v>
      </c>
      <c r="G1642" s="1" t="s">
        <v>8255</v>
      </c>
      <c r="H1642" s="1" t="s">
        <v>9822</v>
      </c>
      <c r="I1642" s="1" t="s">
        <v>11444</v>
      </c>
      <c r="J1642" s="1"/>
      <c r="K1642" s="1" t="s">
        <v>26092</v>
      </c>
      <c r="L1642" s="1" t="s">
        <v>1640</v>
      </c>
      <c r="M1642" s="1" t="s">
        <v>13117</v>
      </c>
      <c r="N1642" s="1" t="s">
        <v>13149</v>
      </c>
      <c r="O1642" s="1" t="s">
        <v>1640</v>
      </c>
      <c r="P1642" s="1" t="s">
        <v>26146</v>
      </c>
      <c r="Q1642" s="1" t="s">
        <v>26146</v>
      </c>
      <c r="R1642" s="1" t="s">
        <v>13938</v>
      </c>
      <c r="S1642" s="1" t="s">
        <v>1640</v>
      </c>
      <c r="T1642" s="1"/>
      <c r="U1642" s="1"/>
      <c r="V1642" s="1" t="s">
        <v>13948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6630</v>
      </c>
      <c r="G1643" s="1" t="s">
        <v>8256</v>
      </c>
      <c r="H1643" s="1" t="s">
        <v>9823</v>
      </c>
      <c r="I1643" s="1" t="s">
        <v>11445</v>
      </c>
      <c r="J1643" s="1"/>
      <c r="K1643" s="1" t="s">
        <v>26092</v>
      </c>
      <c r="L1643" s="1" t="s">
        <v>1641</v>
      </c>
      <c r="M1643" s="1" t="s">
        <v>13118</v>
      </c>
      <c r="N1643" s="1" t="s">
        <v>13149</v>
      </c>
      <c r="O1643" s="1" t="s">
        <v>1641</v>
      </c>
      <c r="P1643" s="1" t="s">
        <v>26146</v>
      </c>
      <c r="Q1643" s="1" t="s">
        <v>26146</v>
      </c>
      <c r="R1643" s="1" t="s">
        <v>13938</v>
      </c>
      <c r="S1643" s="1" t="s">
        <v>1641</v>
      </c>
      <c r="T1643" s="1"/>
      <c r="U1643" s="1"/>
      <c r="V1643" s="1" t="s">
        <v>13948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6631</v>
      </c>
      <c r="G1644" s="1" t="s">
        <v>8257</v>
      </c>
      <c r="H1644" s="1" t="s">
        <v>9824</v>
      </c>
      <c r="I1644" s="1" t="s">
        <v>11446</v>
      </c>
      <c r="J1644" s="1"/>
      <c r="K1644" s="1" t="s">
        <v>26092</v>
      </c>
      <c r="L1644" s="1" t="s">
        <v>1642</v>
      </c>
      <c r="M1644" s="1" t="s">
        <v>13119</v>
      </c>
      <c r="N1644" s="1" t="s">
        <v>13149</v>
      </c>
      <c r="O1644" s="1" t="s">
        <v>1642</v>
      </c>
      <c r="P1644" s="1" t="s">
        <v>26146</v>
      </c>
      <c r="Q1644" s="1" t="s">
        <v>26146</v>
      </c>
      <c r="R1644" s="1" t="s">
        <v>13938</v>
      </c>
      <c r="S1644" s="1" t="s">
        <v>1642</v>
      </c>
      <c r="T1644" s="1"/>
      <c r="U1644" s="1"/>
      <c r="V1644" s="1" t="s">
        <v>13948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6632</v>
      </c>
      <c r="G1645" s="1" t="s">
        <v>8258</v>
      </c>
      <c r="H1645" s="1" t="s">
        <v>9825</v>
      </c>
      <c r="I1645" s="1" t="s">
        <v>11447</v>
      </c>
      <c r="J1645" s="1"/>
      <c r="K1645" s="1" t="s">
        <v>26092</v>
      </c>
      <c r="L1645" s="1" t="s">
        <v>1643</v>
      </c>
      <c r="M1645" s="1" t="s">
        <v>13120</v>
      </c>
      <c r="N1645" s="1" t="s">
        <v>13149</v>
      </c>
      <c r="O1645" s="1" t="s">
        <v>1643</v>
      </c>
      <c r="P1645" s="1" t="s">
        <v>26147</v>
      </c>
      <c r="Q1645" s="1" t="s">
        <v>27051</v>
      </c>
      <c r="R1645" s="1" t="s">
        <v>13938</v>
      </c>
      <c r="S1645" s="1" t="s">
        <v>1643</v>
      </c>
      <c r="T1645" s="1" t="s">
        <v>27106</v>
      </c>
      <c r="U1645" s="1"/>
      <c r="V1645" s="1" t="s">
        <v>13948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6633</v>
      </c>
      <c r="G1646" s="1" t="s">
        <v>8259</v>
      </c>
      <c r="H1646" s="1" t="s">
        <v>9826</v>
      </c>
      <c r="I1646" s="1" t="s">
        <v>11448</v>
      </c>
      <c r="J1646" s="1"/>
      <c r="K1646" s="1" t="s">
        <v>26092</v>
      </c>
      <c r="L1646" s="1" t="s">
        <v>1644</v>
      </c>
      <c r="M1646" s="1" t="s">
        <v>13121</v>
      </c>
      <c r="N1646" s="1" t="s">
        <v>13149</v>
      </c>
      <c r="O1646" s="1" t="s">
        <v>1644</v>
      </c>
      <c r="P1646" s="1" t="s">
        <v>26147</v>
      </c>
      <c r="Q1646" s="1" t="s">
        <v>27052</v>
      </c>
      <c r="R1646" s="1" t="s">
        <v>13938</v>
      </c>
      <c r="S1646" s="1" t="s">
        <v>1644</v>
      </c>
      <c r="T1646" s="1"/>
      <c r="U1646" s="1"/>
      <c r="V1646" s="1" t="s">
        <v>13948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6634</v>
      </c>
      <c r="G1647" s="1" t="s">
        <v>8260</v>
      </c>
      <c r="H1647" s="1" t="s">
        <v>9827</v>
      </c>
      <c r="I1647" s="1" t="s">
        <v>11449</v>
      </c>
      <c r="J1647" s="1"/>
      <c r="K1647" s="1" t="s">
        <v>26092</v>
      </c>
      <c r="L1647" s="1" t="s">
        <v>1645</v>
      </c>
      <c r="M1647" s="1" t="s">
        <v>13122</v>
      </c>
      <c r="N1647" s="1" t="s">
        <v>13149</v>
      </c>
      <c r="O1647" s="1" t="s">
        <v>1645</v>
      </c>
      <c r="P1647" s="1" t="s">
        <v>26147</v>
      </c>
      <c r="Q1647" s="1" t="s">
        <v>27053</v>
      </c>
      <c r="R1647" s="1" t="s">
        <v>13938</v>
      </c>
      <c r="S1647" s="1" t="s">
        <v>1645</v>
      </c>
      <c r="T1647" s="1"/>
      <c r="U1647" s="1"/>
      <c r="V1647" s="1" t="s">
        <v>13948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6635</v>
      </c>
      <c r="G1648" s="1" t="s">
        <v>8261</v>
      </c>
      <c r="H1648" s="1" t="s">
        <v>9828</v>
      </c>
      <c r="I1648" s="1" t="s">
        <v>11450</v>
      </c>
      <c r="J1648" s="1"/>
      <c r="K1648" s="1" t="s">
        <v>26092</v>
      </c>
      <c r="L1648" s="1" t="s">
        <v>1646</v>
      </c>
      <c r="M1648" s="1" t="s">
        <v>13123</v>
      </c>
      <c r="N1648" s="1" t="s">
        <v>13149</v>
      </c>
      <c r="O1648" s="1" t="s">
        <v>1646</v>
      </c>
      <c r="P1648" s="1" t="s">
        <v>26147</v>
      </c>
      <c r="Q1648" s="1" t="s">
        <v>27054</v>
      </c>
      <c r="R1648" s="1" t="s">
        <v>13938</v>
      </c>
      <c r="S1648" s="1" t="s">
        <v>1646</v>
      </c>
      <c r="T1648" s="1"/>
      <c r="U1648" s="1"/>
      <c r="V1648" s="1" t="s">
        <v>13948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6636</v>
      </c>
      <c r="G1649" s="1" t="s">
        <v>8262</v>
      </c>
      <c r="H1649" s="1" t="s">
        <v>9829</v>
      </c>
      <c r="I1649" s="1" t="s">
        <v>11451</v>
      </c>
      <c r="J1649" s="1"/>
      <c r="K1649" s="1" t="s">
        <v>26092</v>
      </c>
      <c r="L1649" s="1" t="s">
        <v>1647</v>
      </c>
      <c r="M1649" s="1" t="s">
        <v>13124</v>
      </c>
      <c r="N1649" s="1" t="s">
        <v>13149</v>
      </c>
      <c r="O1649" s="1" t="s">
        <v>1647</v>
      </c>
      <c r="P1649" s="1" t="s">
        <v>26147</v>
      </c>
      <c r="Q1649" s="1" t="s">
        <v>27055</v>
      </c>
      <c r="R1649" s="1" t="s">
        <v>13938</v>
      </c>
      <c r="S1649" s="1" t="s">
        <v>1647</v>
      </c>
      <c r="T1649" s="1"/>
      <c r="U1649" s="1"/>
      <c r="V1649" s="1" t="s">
        <v>13948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6637</v>
      </c>
      <c r="G1650" s="1" t="s">
        <v>8263</v>
      </c>
      <c r="H1650" s="1" t="s">
        <v>9830</v>
      </c>
      <c r="I1650" s="1" t="s">
        <v>11452</v>
      </c>
      <c r="J1650" s="1"/>
      <c r="K1650" s="1" t="s">
        <v>26092</v>
      </c>
      <c r="L1650" s="1" t="s">
        <v>1648</v>
      </c>
      <c r="M1650" s="1" t="s">
        <v>13125</v>
      </c>
      <c r="N1650" s="1" t="s">
        <v>13149</v>
      </c>
      <c r="O1650" s="1" t="s">
        <v>1648</v>
      </c>
      <c r="P1650" s="1" t="s">
        <v>26147</v>
      </c>
      <c r="Q1650" s="1" t="s">
        <v>27056</v>
      </c>
      <c r="R1650" s="1" t="s">
        <v>13938</v>
      </c>
      <c r="S1650" s="1" t="s">
        <v>1648</v>
      </c>
      <c r="T1650" s="1"/>
      <c r="U1650" s="1"/>
      <c r="V1650" s="1" t="s">
        <v>13948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6638</v>
      </c>
      <c r="G1651" s="1" t="s">
        <v>8264</v>
      </c>
      <c r="H1651" s="1" t="s">
        <v>9831</v>
      </c>
      <c r="I1651" s="1" t="s">
        <v>11453</v>
      </c>
      <c r="J1651" s="1"/>
      <c r="K1651" s="1" t="s">
        <v>26092</v>
      </c>
      <c r="L1651" s="1" t="s">
        <v>1649</v>
      </c>
      <c r="M1651" s="1" t="s">
        <v>13126</v>
      </c>
      <c r="N1651" s="1" t="s">
        <v>13149</v>
      </c>
      <c r="O1651" s="1" t="s">
        <v>1649</v>
      </c>
      <c r="P1651" s="1" t="s">
        <v>26147</v>
      </c>
      <c r="Q1651" s="1" t="s">
        <v>27057</v>
      </c>
      <c r="R1651" s="1" t="s">
        <v>13938</v>
      </c>
      <c r="S1651" s="1" t="s">
        <v>1649</v>
      </c>
      <c r="T1651" s="1"/>
      <c r="U1651" s="1"/>
      <c r="V1651" s="1" t="s">
        <v>13948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6639</v>
      </c>
      <c r="G1652" s="1" t="s">
        <v>8265</v>
      </c>
      <c r="H1652" s="1" t="s">
        <v>9832</v>
      </c>
      <c r="I1652" s="1" t="s">
        <v>11454</v>
      </c>
      <c r="J1652" s="1"/>
      <c r="K1652" s="1" t="s">
        <v>26092</v>
      </c>
      <c r="L1652" s="1" t="s">
        <v>1650</v>
      </c>
      <c r="M1652" s="1" t="s">
        <v>13127</v>
      </c>
      <c r="N1652" s="1" t="s">
        <v>13149</v>
      </c>
      <c r="O1652" s="1" t="s">
        <v>1650</v>
      </c>
      <c r="P1652" s="1" t="s">
        <v>26147</v>
      </c>
      <c r="Q1652" s="1" t="s">
        <v>27058</v>
      </c>
      <c r="R1652" s="1" t="s">
        <v>13938</v>
      </c>
      <c r="S1652" s="1" t="s">
        <v>1650</v>
      </c>
      <c r="T1652" s="1"/>
      <c r="U1652" s="1"/>
      <c r="V1652" s="1" t="s">
        <v>13948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6640</v>
      </c>
      <c r="G1653" s="1" t="s">
        <v>8266</v>
      </c>
      <c r="H1653" s="1" t="s">
        <v>9833</v>
      </c>
      <c r="I1653" s="1" t="s">
        <v>11455</v>
      </c>
      <c r="J1653" s="1"/>
      <c r="K1653" s="1" t="s">
        <v>26092</v>
      </c>
      <c r="L1653" s="1" t="s">
        <v>1651</v>
      </c>
      <c r="M1653" s="1" t="s">
        <v>13128</v>
      </c>
      <c r="N1653" s="1" t="s">
        <v>13149</v>
      </c>
      <c r="O1653" s="1" t="s">
        <v>1651</v>
      </c>
      <c r="P1653" s="1" t="s">
        <v>26147</v>
      </c>
      <c r="Q1653" s="1" t="s">
        <v>27059</v>
      </c>
      <c r="R1653" s="1" t="s">
        <v>13938</v>
      </c>
      <c r="S1653" s="1" t="s">
        <v>1651</v>
      </c>
      <c r="T1653" s="1"/>
      <c r="U1653" s="1"/>
      <c r="V1653" s="1" t="s">
        <v>13948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6641</v>
      </c>
      <c r="G1654" s="1" t="s">
        <v>8267</v>
      </c>
      <c r="H1654" s="1" t="s">
        <v>9824</v>
      </c>
      <c r="I1654" s="1" t="s">
        <v>11456</v>
      </c>
      <c r="J1654" s="1"/>
      <c r="K1654" s="1" t="s">
        <v>26092</v>
      </c>
      <c r="L1654" s="1" t="s">
        <v>1652</v>
      </c>
      <c r="M1654" s="1" t="s">
        <v>13129</v>
      </c>
      <c r="N1654" s="1" t="s">
        <v>13149</v>
      </c>
      <c r="O1654" s="1" t="s">
        <v>1652</v>
      </c>
      <c r="P1654" s="1" t="s">
        <v>26147</v>
      </c>
      <c r="Q1654" s="1" t="s">
        <v>27060</v>
      </c>
      <c r="R1654" s="1" t="s">
        <v>13938</v>
      </c>
      <c r="S1654" s="1" t="s">
        <v>1652</v>
      </c>
      <c r="T1654" s="1"/>
      <c r="U1654" s="1"/>
      <c r="V1654" s="1" t="s">
        <v>13948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6642</v>
      </c>
      <c r="G1655" s="1" t="s">
        <v>8268</v>
      </c>
      <c r="H1655" s="1" t="s">
        <v>9834</v>
      </c>
      <c r="I1655" s="1" t="s">
        <v>11457</v>
      </c>
      <c r="J1655" s="1"/>
      <c r="K1655" s="1" t="s">
        <v>26092</v>
      </c>
      <c r="L1655" s="1" t="s">
        <v>1653</v>
      </c>
      <c r="M1655" s="1" t="s">
        <v>13130</v>
      </c>
      <c r="N1655" s="1" t="s">
        <v>13149</v>
      </c>
      <c r="O1655" s="1" t="s">
        <v>1653</v>
      </c>
      <c r="P1655" s="1" t="s">
        <v>26147</v>
      </c>
      <c r="Q1655" s="1" t="s">
        <v>27061</v>
      </c>
      <c r="R1655" s="1" t="s">
        <v>13938</v>
      </c>
      <c r="S1655" s="1" t="s">
        <v>1653</v>
      </c>
      <c r="T1655" s="1"/>
      <c r="U1655" s="1"/>
      <c r="V1655" s="1" t="s">
        <v>13948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6643</v>
      </c>
      <c r="G1656" s="1" t="s">
        <v>8269</v>
      </c>
      <c r="H1656" s="1" t="s">
        <v>9835</v>
      </c>
      <c r="I1656" s="1" t="s">
        <v>11458</v>
      </c>
      <c r="J1656" s="1"/>
      <c r="K1656" s="1" t="s">
        <v>26092</v>
      </c>
      <c r="L1656" s="1" t="s">
        <v>1654</v>
      </c>
      <c r="M1656" s="1" t="s">
        <v>13131</v>
      </c>
      <c r="N1656" s="1" t="s">
        <v>13149</v>
      </c>
      <c r="O1656" s="1" t="s">
        <v>1654</v>
      </c>
      <c r="P1656" s="1" t="s">
        <v>26147</v>
      </c>
      <c r="Q1656" s="1" t="s">
        <v>27062</v>
      </c>
      <c r="R1656" s="1" t="s">
        <v>13938</v>
      </c>
      <c r="S1656" s="1" t="s">
        <v>1654</v>
      </c>
      <c r="T1656" s="1"/>
      <c r="U1656" s="1"/>
      <c r="V1656" s="1" t="s">
        <v>13948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6644</v>
      </c>
      <c r="G1657" s="1" t="s">
        <v>8270</v>
      </c>
      <c r="H1657" s="1" t="s">
        <v>9836</v>
      </c>
      <c r="I1657" s="1" t="s">
        <v>11459</v>
      </c>
      <c r="J1657" s="1"/>
      <c r="K1657" s="1" t="s">
        <v>26092</v>
      </c>
      <c r="L1657" s="1" t="s">
        <v>1655</v>
      </c>
      <c r="M1657" s="1" t="s">
        <v>13132</v>
      </c>
      <c r="N1657" s="1" t="s">
        <v>13149</v>
      </c>
      <c r="O1657" s="1" t="s">
        <v>1655</v>
      </c>
      <c r="P1657" s="1" t="s">
        <v>26147</v>
      </c>
      <c r="Q1657" s="1" t="s">
        <v>27063</v>
      </c>
      <c r="R1657" s="1" t="s">
        <v>13938</v>
      </c>
      <c r="S1657" s="1" t="s">
        <v>1655</v>
      </c>
      <c r="T1657" s="1"/>
      <c r="U1657" s="1"/>
      <c r="V1657" s="1" t="s">
        <v>13948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6645</v>
      </c>
      <c r="G1658" s="1" t="s">
        <v>8271</v>
      </c>
      <c r="H1658" s="1" t="s">
        <v>9837</v>
      </c>
      <c r="I1658" s="1" t="s">
        <v>11460</v>
      </c>
      <c r="J1658" s="1"/>
      <c r="K1658" s="1" t="s">
        <v>26092</v>
      </c>
      <c r="L1658" s="1" t="s">
        <v>1656</v>
      </c>
      <c r="M1658" s="1" t="s">
        <v>13133</v>
      </c>
      <c r="N1658" s="1" t="s">
        <v>13149</v>
      </c>
      <c r="O1658" s="1" t="s">
        <v>1656</v>
      </c>
      <c r="P1658" s="1" t="s">
        <v>26147</v>
      </c>
      <c r="Q1658" s="1" t="s">
        <v>27064</v>
      </c>
      <c r="R1658" s="1" t="s">
        <v>13938</v>
      </c>
      <c r="S1658" s="1" t="s">
        <v>1656</v>
      </c>
      <c r="T1658" s="1"/>
      <c r="U1658" s="1"/>
      <c r="V1658" s="1" t="s">
        <v>13948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6646</v>
      </c>
      <c r="G1659" s="1" t="s">
        <v>8272</v>
      </c>
      <c r="H1659" s="1" t="s">
        <v>9838</v>
      </c>
      <c r="I1659" s="1" t="s">
        <v>11461</v>
      </c>
      <c r="J1659" s="1"/>
      <c r="K1659" s="1" t="s">
        <v>26092</v>
      </c>
      <c r="L1659" s="1" t="s">
        <v>1657</v>
      </c>
      <c r="M1659" s="1" t="s">
        <v>13134</v>
      </c>
      <c r="N1659" s="1" t="s">
        <v>13149</v>
      </c>
      <c r="O1659" s="1" t="s">
        <v>1657</v>
      </c>
      <c r="P1659" s="1" t="s">
        <v>26147</v>
      </c>
      <c r="Q1659" s="1" t="s">
        <v>27065</v>
      </c>
      <c r="R1659" s="1" t="s">
        <v>13938</v>
      </c>
      <c r="S1659" s="1" t="s">
        <v>1657</v>
      </c>
      <c r="T1659" s="1"/>
      <c r="U1659" s="1"/>
      <c r="V1659" s="1" t="s">
        <v>13948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6647</v>
      </c>
      <c r="G1660" s="1" t="s">
        <v>8273</v>
      </c>
      <c r="H1660" s="1" t="s">
        <v>9839</v>
      </c>
      <c r="I1660" s="1" t="s">
        <v>11462</v>
      </c>
      <c r="J1660" s="1"/>
      <c r="K1660" s="1" t="s">
        <v>26092</v>
      </c>
      <c r="L1660" s="1" t="s">
        <v>1658</v>
      </c>
      <c r="M1660" s="1" t="s">
        <v>13135</v>
      </c>
      <c r="N1660" s="1" t="s">
        <v>13149</v>
      </c>
      <c r="O1660" s="1" t="s">
        <v>1658</v>
      </c>
      <c r="P1660" s="1" t="s">
        <v>26147</v>
      </c>
      <c r="Q1660" s="1" t="s">
        <v>27066</v>
      </c>
      <c r="R1660" s="1" t="s">
        <v>13938</v>
      </c>
      <c r="S1660" s="1" t="s">
        <v>1658</v>
      </c>
      <c r="T1660" s="1"/>
      <c r="U1660" s="1"/>
      <c r="V1660" s="1" t="s">
        <v>13948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6648</v>
      </c>
      <c r="G1661" s="1" t="s">
        <v>8274</v>
      </c>
      <c r="H1661" s="1" t="s">
        <v>9840</v>
      </c>
      <c r="I1661" s="1" t="s">
        <v>11463</v>
      </c>
      <c r="J1661" s="1"/>
      <c r="K1661" s="1" t="s">
        <v>26092</v>
      </c>
      <c r="L1661" s="1" t="s">
        <v>1659</v>
      </c>
      <c r="M1661" s="1" t="s">
        <v>13136</v>
      </c>
      <c r="N1661" s="1" t="s">
        <v>13149</v>
      </c>
      <c r="O1661" s="1" t="s">
        <v>1659</v>
      </c>
      <c r="P1661" s="1" t="s">
        <v>26147</v>
      </c>
      <c r="Q1661" s="1" t="s">
        <v>27067</v>
      </c>
      <c r="R1661" s="1" t="s">
        <v>13938</v>
      </c>
      <c r="S1661" s="1" t="s">
        <v>1659</v>
      </c>
      <c r="T1661" s="1"/>
      <c r="U1661" s="1"/>
      <c r="V1661" s="1" t="s">
        <v>13948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6649</v>
      </c>
      <c r="G1662" s="1" t="s">
        <v>8275</v>
      </c>
      <c r="H1662" s="1" t="s">
        <v>9841</v>
      </c>
      <c r="I1662" s="1" t="s">
        <v>11464</v>
      </c>
      <c r="J1662" s="1"/>
      <c r="K1662" s="1" t="s">
        <v>26092</v>
      </c>
      <c r="L1662" s="1" t="s">
        <v>1660</v>
      </c>
      <c r="M1662" s="1" t="s">
        <v>13137</v>
      </c>
      <c r="N1662" s="1" t="s">
        <v>13149</v>
      </c>
      <c r="O1662" s="1" t="s">
        <v>1660</v>
      </c>
      <c r="P1662" s="1" t="s">
        <v>26147</v>
      </c>
      <c r="Q1662" s="1" t="s">
        <v>27068</v>
      </c>
      <c r="R1662" s="1" t="s">
        <v>13938</v>
      </c>
      <c r="S1662" s="1" t="s">
        <v>1660</v>
      </c>
      <c r="T1662" s="1"/>
      <c r="U1662" s="1"/>
      <c r="V1662" s="1" t="s">
        <v>13948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6650</v>
      </c>
      <c r="G1663" s="1" t="s">
        <v>8276</v>
      </c>
      <c r="H1663" s="1" t="s">
        <v>9842</v>
      </c>
      <c r="I1663" s="1" t="s">
        <v>11465</v>
      </c>
      <c r="J1663" s="1"/>
      <c r="K1663" s="1" t="s">
        <v>26092</v>
      </c>
      <c r="L1663" s="1" t="s">
        <v>1661</v>
      </c>
      <c r="M1663" s="1" t="s">
        <v>13138</v>
      </c>
      <c r="N1663" s="1" t="s">
        <v>13149</v>
      </c>
      <c r="O1663" s="1" t="s">
        <v>1661</v>
      </c>
      <c r="P1663" s="1" t="s">
        <v>26147</v>
      </c>
      <c r="Q1663" s="1" t="s">
        <v>27069</v>
      </c>
      <c r="R1663" s="1" t="s">
        <v>13938</v>
      </c>
      <c r="S1663" s="1" t="s">
        <v>1661</v>
      </c>
      <c r="T1663" s="1"/>
      <c r="U1663" s="1"/>
      <c r="V1663" s="1" t="s">
        <v>13948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6651</v>
      </c>
      <c r="G1664" s="1" t="s">
        <v>8277</v>
      </c>
      <c r="H1664" s="1" t="s">
        <v>9843</v>
      </c>
      <c r="I1664" s="1" t="s">
        <v>11466</v>
      </c>
      <c r="J1664" s="1"/>
      <c r="K1664" s="1" t="s">
        <v>26092</v>
      </c>
      <c r="L1664" s="1" t="s">
        <v>1662</v>
      </c>
      <c r="M1664" s="1" t="s">
        <v>13139</v>
      </c>
      <c r="N1664" s="1" t="s">
        <v>13149</v>
      </c>
      <c r="O1664" s="1" t="s">
        <v>1662</v>
      </c>
      <c r="P1664" s="1" t="s">
        <v>26147</v>
      </c>
      <c r="Q1664" s="1" t="s">
        <v>27070</v>
      </c>
      <c r="R1664" s="1" t="s">
        <v>13938</v>
      </c>
      <c r="S1664" s="1" t="s">
        <v>1662</v>
      </c>
      <c r="T1664" s="1"/>
      <c r="U1664" s="1"/>
      <c r="V1664" s="1" t="s">
        <v>13948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6652</v>
      </c>
      <c r="G1665" s="1" t="s">
        <v>8278</v>
      </c>
      <c r="H1665" s="1" t="s">
        <v>9844</v>
      </c>
      <c r="I1665" s="1" t="s">
        <v>11467</v>
      </c>
      <c r="J1665" s="1"/>
      <c r="K1665" s="1" t="s">
        <v>26092</v>
      </c>
      <c r="L1665" s="1" t="s">
        <v>1663</v>
      </c>
      <c r="M1665" s="1" t="s">
        <v>13140</v>
      </c>
      <c r="N1665" s="1" t="s">
        <v>13149</v>
      </c>
      <c r="O1665" s="1" t="s">
        <v>1663</v>
      </c>
      <c r="P1665" s="1" t="s">
        <v>26147</v>
      </c>
      <c r="Q1665" s="1" t="s">
        <v>27071</v>
      </c>
      <c r="R1665" s="1" t="s">
        <v>13938</v>
      </c>
      <c r="S1665" s="1" t="s">
        <v>1663</v>
      </c>
      <c r="T1665" s="1"/>
      <c r="U1665" s="1"/>
      <c r="V1665" s="1" t="s">
        <v>13948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6653</v>
      </c>
      <c r="G1666" s="1" t="s">
        <v>8279</v>
      </c>
      <c r="H1666" s="1" t="s">
        <v>9845</v>
      </c>
      <c r="I1666" s="1" t="s">
        <v>11468</v>
      </c>
      <c r="J1666" s="1"/>
      <c r="K1666" s="1" t="s">
        <v>26092</v>
      </c>
      <c r="L1666" s="1" t="s">
        <v>1664</v>
      </c>
      <c r="M1666" s="1" t="s">
        <v>13141</v>
      </c>
      <c r="N1666" s="1" t="s">
        <v>13149</v>
      </c>
      <c r="O1666" s="1" t="s">
        <v>1664</v>
      </c>
      <c r="P1666" s="1" t="s">
        <v>26147</v>
      </c>
      <c r="Q1666" s="1" t="s">
        <v>27072</v>
      </c>
      <c r="R1666" s="1" t="s">
        <v>13938</v>
      </c>
      <c r="S1666" s="1" t="s">
        <v>1664</v>
      </c>
      <c r="T1666" s="1"/>
      <c r="U1666" s="1"/>
      <c r="V1666" s="1" t="s">
        <v>13948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6654</v>
      </c>
      <c r="G1667" s="1" t="s">
        <v>8280</v>
      </c>
      <c r="H1667" s="1" t="s">
        <v>9846</v>
      </c>
      <c r="I1667" s="1" t="s">
        <v>11469</v>
      </c>
      <c r="J1667" s="1"/>
      <c r="K1667" s="1" t="s">
        <v>26092</v>
      </c>
      <c r="L1667" s="1" t="s">
        <v>1665</v>
      </c>
      <c r="M1667" s="1" t="s">
        <v>13142</v>
      </c>
      <c r="N1667" s="1" t="s">
        <v>13149</v>
      </c>
      <c r="O1667" s="1" t="s">
        <v>1665</v>
      </c>
      <c r="P1667" s="1" t="s">
        <v>26147</v>
      </c>
      <c r="Q1667" s="1" t="s">
        <v>27073</v>
      </c>
      <c r="R1667" s="1" t="s">
        <v>13938</v>
      </c>
      <c r="S1667" s="1" t="s">
        <v>1665</v>
      </c>
      <c r="T1667" s="1"/>
      <c r="U1667" s="1"/>
      <c r="V1667" s="1" t="s">
        <v>13948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6655</v>
      </c>
      <c r="G1668" s="1" t="s">
        <v>8281</v>
      </c>
      <c r="H1668" s="1" t="s">
        <v>9847</v>
      </c>
      <c r="I1668" s="1" t="s">
        <v>11470</v>
      </c>
      <c r="J1668" s="1"/>
      <c r="K1668" s="1" t="s">
        <v>26092</v>
      </c>
      <c r="L1668" s="1" t="s">
        <v>1666</v>
      </c>
      <c r="M1668" s="1" t="s">
        <v>13143</v>
      </c>
      <c r="N1668" s="1" t="s">
        <v>13149</v>
      </c>
      <c r="O1668" s="1" t="s">
        <v>1666</v>
      </c>
      <c r="P1668" s="1" t="s">
        <v>26147</v>
      </c>
      <c r="Q1668" s="1" t="s">
        <v>27074</v>
      </c>
      <c r="R1668" s="1" t="s">
        <v>13938</v>
      </c>
      <c r="S1668" s="1" t="s">
        <v>1666</v>
      </c>
      <c r="T1668" s="1"/>
      <c r="U1668" s="1"/>
      <c r="V1668" s="1" t="s">
        <v>13948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6656</v>
      </c>
      <c r="G1669" s="1" t="s">
        <v>8282</v>
      </c>
      <c r="H1669" s="1" t="s">
        <v>9848</v>
      </c>
      <c r="I1669" s="1" t="s">
        <v>11471</v>
      </c>
      <c r="J1669" s="1"/>
      <c r="K1669" s="1" t="s">
        <v>26092</v>
      </c>
      <c r="L1669" s="1" t="s">
        <v>1667</v>
      </c>
      <c r="M1669" s="1" t="s">
        <v>13144</v>
      </c>
      <c r="N1669" s="1" t="s">
        <v>13149</v>
      </c>
      <c r="O1669" s="1" t="s">
        <v>1667</v>
      </c>
      <c r="P1669" s="1" t="s">
        <v>26147</v>
      </c>
      <c r="Q1669" s="1" t="s">
        <v>27075</v>
      </c>
      <c r="R1669" s="1" t="s">
        <v>13938</v>
      </c>
      <c r="S1669" s="1" t="s">
        <v>1667</v>
      </c>
      <c r="T1669" s="1"/>
      <c r="U1669" s="1"/>
      <c r="V1669" s="1" t="s">
        <v>13948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6657</v>
      </c>
      <c r="G1670" s="1" t="s">
        <v>8283</v>
      </c>
      <c r="H1670" s="1" t="s">
        <v>9849</v>
      </c>
      <c r="I1670" s="1" t="s">
        <v>11472</v>
      </c>
      <c r="J1670" s="1"/>
      <c r="K1670" s="1" t="s">
        <v>26092</v>
      </c>
      <c r="L1670" s="1" t="s">
        <v>1668</v>
      </c>
      <c r="M1670" s="1" t="s">
        <v>13145</v>
      </c>
      <c r="N1670" s="1" t="s">
        <v>13149</v>
      </c>
      <c r="O1670" s="1" t="s">
        <v>1668</v>
      </c>
      <c r="P1670" s="1" t="s">
        <v>26147</v>
      </c>
      <c r="Q1670" s="1" t="s">
        <v>27076</v>
      </c>
      <c r="R1670" s="1" t="s">
        <v>13938</v>
      </c>
      <c r="S1670" s="1" t="s">
        <v>1668</v>
      </c>
      <c r="T1670" s="1"/>
      <c r="U1670" s="1"/>
      <c r="V1670" s="1" t="s">
        <v>13948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6658</v>
      </c>
      <c r="G1671" s="1" t="s">
        <v>8284</v>
      </c>
      <c r="H1671" s="1" t="s">
        <v>9850</v>
      </c>
      <c r="I1671" s="1" t="s">
        <v>11473</v>
      </c>
      <c r="J1671" s="1"/>
      <c r="K1671" s="1" t="s">
        <v>26092</v>
      </c>
      <c r="L1671" s="1" t="s">
        <v>1669</v>
      </c>
      <c r="M1671" s="1" t="s">
        <v>13146</v>
      </c>
      <c r="N1671" s="1" t="s">
        <v>13149</v>
      </c>
      <c r="O1671" s="1" t="s">
        <v>1669</v>
      </c>
      <c r="P1671" s="1" t="s">
        <v>26147</v>
      </c>
      <c r="Q1671" s="1" t="s">
        <v>27077</v>
      </c>
      <c r="R1671" s="1" t="s">
        <v>13938</v>
      </c>
      <c r="S1671" s="1" t="s">
        <v>1669</v>
      </c>
      <c r="T1671" s="1"/>
      <c r="U1671" s="1"/>
      <c r="V1671" s="1" t="s">
        <v>13948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6659</v>
      </c>
      <c r="G1672" s="1" t="s">
        <v>8285</v>
      </c>
      <c r="H1672" s="1" t="s">
        <v>9851</v>
      </c>
      <c r="I1672" s="1" t="s">
        <v>11474</v>
      </c>
      <c r="J1672" s="1"/>
      <c r="K1672" s="1" t="s">
        <v>26092</v>
      </c>
      <c r="L1672" s="1" t="s">
        <v>1670</v>
      </c>
      <c r="M1672" s="1" t="s">
        <v>13147</v>
      </c>
      <c r="N1672" s="1" t="s">
        <v>13149</v>
      </c>
      <c r="O1672" s="1" t="s">
        <v>1670</v>
      </c>
      <c r="P1672" s="1" t="s">
        <v>26147</v>
      </c>
      <c r="Q1672" s="1" t="s">
        <v>27078</v>
      </c>
      <c r="R1672" s="1" t="s">
        <v>13938</v>
      </c>
      <c r="S1672" s="1" t="s">
        <v>1670</v>
      </c>
      <c r="T1672" s="1"/>
      <c r="U1672" s="1"/>
      <c r="V1672" s="1" t="s">
        <v>13948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6660</v>
      </c>
      <c r="G1673" s="1" t="s">
        <v>8286</v>
      </c>
      <c r="H1673" s="1" t="s">
        <v>9852</v>
      </c>
      <c r="I1673" s="1" t="s">
        <v>11475</v>
      </c>
      <c r="J1673" s="1"/>
      <c r="K1673" s="1" t="s">
        <v>26092</v>
      </c>
      <c r="L1673" s="1" t="s">
        <v>1671</v>
      </c>
      <c r="M1673" s="1" t="s">
        <v>13148</v>
      </c>
      <c r="N1673" s="1" t="s">
        <v>13149</v>
      </c>
      <c r="O1673" s="1" t="s">
        <v>1671</v>
      </c>
      <c r="P1673" s="1" t="s">
        <v>26147</v>
      </c>
      <c r="Q1673" s="1" t="s">
        <v>27079</v>
      </c>
      <c r="R1673" s="1" t="s">
        <v>13938</v>
      </c>
      <c r="S1673" s="1" t="s">
        <v>1671</v>
      </c>
      <c r="T1673" s="1"/>
      <c r="U1673" s="1"/>
      <c r="V1673" s="1" t="s">
        <v>13948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23800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20117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20118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20119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20120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20121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20122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20123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20125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20126</v>
      </c>
      <c r="B1700" s="1" t="s">
        <v>20137</v>
      </c>
      <c r="C1700" s="1" t="s">
        <v>20138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20127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20128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20129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20130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20131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20132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20133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20134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20135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23801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2021-10-10T14:28:12Z</dcterms:created>
  <dcterms:modified xsi:type="dcterms:W3CDTF">2021-10-10T14:28:12Z</dcterms:modified>
</cp:coreProperties>
</file>